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会計課\会計課共通\請求書HP掲載案\"/>
    </mc:Choice>
  </mc:AlternateContent>
  <xr:revisionPtr revIDLastSave="0" documentId="13_ncr:1_{328F060D-B4E2-46D2-9E1B-C61B820D7C6A}" xr6:coauthVersionLast="47" xr6:coauthVersionMax="47" xr10:uidLastSave="{00000000-0000-0000-0000-000000000000}"/>
  <bookViews>
    <workbookView xWindow="-108" yWindow="-108" windowWidth="23256" windowHeight="12456" tabRatio="695" xr2:uid="{00000000-000D-0000-FFFF-FFFF00000000}"/>
  </bookViews>
  <sheets>
    <sheet name="【請求書】" sheetId="2" r:id="rId1"/>
    <sheet name="追加用枠" sheetId="6" r:id="rId2"/>
  </sheets>
  <definedNames>
    <definedName name="_xlnm.Print_Area" localSheetId="0">【請求書】!$B$2:$DA$61</definedName>
    <definedName name="_xlnm.Print_Area" localSheetId="1">追加用枠!$A$1:$DC$51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松崎 心結</author>
  </authors>
  <commentList>
    <comment ref="BT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出来る限り記入してください。（使用できるのは数字とｱﾙﾌｧﾍﾞｯﾄのみです。）また、6桁以内で記入してください。</t>
        </r>
      </text>
    </comment>
    <comment ref="BV4" authorId="1" shapeId="0" xr:uid="{9DBC3B4F-5E1B-47C5-9D1B-ADCF054C4908}">
      <text>
        <r>
          <rPr>
            <b/>
            <sz val="9"/>
            <color indexed="81"/>
            <rFont val="MS P ゴシック"/>
            <family val="3"/>
            <charset val="128"/>
          </rPr>
          <t>〇で囲んでください</t>
        </r>
      </text>
    </comment>
    <comment ref="AV7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日付は必ず記入してください。（空欄で提出した場合、受付しません。）
【注意】
　①完成届と一緒に提出しないでください。
　②完成検査に合格した後に提出してください。</t>
        </r>
      </text>
    </comment>
    <comment ref="AN9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債権者コードが分かる場合、記入してください。</t>
        </r>
      </text>
    </comment>
    <comment ref="M21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記入例を参考に工事・業務名等を記入してください。</t>
        </r>
      </text>
    </comment>
  </commentList>
</comments>
</file>

<file path=xl/sharedStrings.xml><?xml version="1.0" encoding="utf-8"?>
<sst xmlns="http://schemas.openxmlformats.org/spreadsheetml/2006/main" count="82" uniqueCount="59">
  <si>
    <t>口座番号</t>
    <rPh sb="0" eb="2">
      <t>コウザ</t>
    </rPh>
    <rPh sb="2" eb="4">
      <t>バンゴウ</t>
    </rPh>
    <phoneticPr fontId="1"/>
  </si>
  <si>
    <t>納品月日</t>
    <rPh sb="0" eb="2">
      <t>ノウヒン</t>
    </rPh>
    <rPh sb="2" eb="4">
      <t>ガッピ</t>
    </rPh>
    <phoneticPr fontId="1"/>
  </si>
  <si>
    <t>下記内訳のとおり右記の金額を請求します。</t>
    <rPh sb="0" eb="2">
      <t>カキ</t>
    </rPh>
    <rPh sb="2" eb="4">
      <t>ウチワケ</t>
    </rPh>
    <rPh sb="8" eb="10">
      <t>ウキ</t>
    </rPh>
    <rPh sb="11" eb="13">
      <t>キンガク</t>
    </rPh>
    <rPh sb="14" eb="16">
      <t>セイキュウ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</si>
  <si>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</si>
  <si>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</si>
  <si>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</si>
  <si>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</si>
  <si>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〒</t>
    <phoneticPr fontId="1"/>
  </si>
  <si>
    <t>－</t>
    <phoneticPr fontId="1"/>
  </si>
  <si>
    <t>債権者コード</t>
    <rPh sb="0" eb="3">
      <t>サイケンシャ</t>
    </rPh>
    <phoneticPr fontId="1"/>
  </si>
  <si>
    <t>TEL</t>
    <phoneticPr fontId="1"/>
  </si>
  <si>
    <t>品　　名　（件　　名）</t>
    <rPh sb="0" eb="1">
      <t>シナ</t>
    </rPh>
    <rPh sb="3" eb="4">
      <t>メイ</t>
    </rPh>
    <rPh sb="6" eb="7">
      <t>ケン</t>
    </rPh>
    <rPh sb="9" eb="10">
      <t>メイ</t>
    </rPh>
    <phoneticPr fontId="1"/>
  </si>
  <si>
    <t>金額</t>
    <rPh sb="0" eb="2">
      <t>キンガク</t>
    </rPh>
    <phoneticPr fontId="1"/>
  </si>
  <si>
    <t>規　　格</t>
    <rPh sb="0" eb="1">
      <t>ノリ</t>
    </rPh>
    <rPh sb="3" eb="4">
      <t>カク</t>
    </rPh>
    <phoneticPr fontId="1"/>
  </si>
  <si>
    <t>数　　量</t>
    <rPh sb="0" eb="1">
      <t>カズ</t>
    </rPh>
    <rPh sb="3" eb="4">
      <t>リョウ</t>
    </rPh>
    <phoneticPr fontId="1"/>
  </si>
  <si>
    <t>（訂正は認めず）</t>
    <rPh sb="1" eb="3">
      <t>テイセイ</t>
    </rPh>
    <rPh sb="4" eb="5">
      <t>ミト</t>
    </rPh>
    <phoneticPr fontId="1"/>
  </si>
  <si>
    <t>振込先</t>
    <rPh sb="0" eb="3">
      <t>フリコミサキ</t>
    </rPh>
    <phoneticPr fontId="1"/>
  </si>
  <si>
    <t>金融機関</t>
    <rPh sb="0" eb="2">
      <t>キンユウ</t>
    </rPh>
    <rPh sb="2" eb="4">
      <t>キカン</t>
    </rPh>
    <phoneticPr fontId="1"/>
  </si>
  <si>
    <t>預金口座</t>
    <rPh sb="0" eb="2">
      <t>ヨキン</t>
    </rPh>
    <rPh sb="2" eb="4">
      <t>コウザ</t>
    </rPh>
    <phoneticPr fontId="1"/>
  </si>
  <si>
    <t>ﾌﾘｶﾞﾅ</t>
    <phoneticPr fontId="1"/>
  </si>
  <si>
    <t>金　　　　額　（円）</t>
    <rPh sb="0" eb="1">
      <t>キン</t>
    </rPh>
    <rPh sb="5" eb="6">
      <t>ガク</t>
    </rPh>
    <rPh sb="8" eb="9">
      <t>エン</t>
    </rPh>
    <phoneticPr fontId="1"/>
  </si>
  <si>
    <t>単　価　（円）</t>
    <rPh sb="0" eb="1">
      <t>タン</t>
    </rPh>
    <rPh sb="2" eb="3">
      <t>アタイ</t>
    </rPh>
    <rPh sb="5" eb="6">
      <t>エン</t>
    </rPh>
    <phoneticPr fontId="1"/>
  </si>
  <si>
    <t>請　　　　求　　　　書</t>
    <rPh sb="0" eb="1">
      <t>ショウ</t>
    </rPh>
    <rPh sb="5" eb="6">
      <t>モトム</t>
    </rPh>
    <rPh sb="10" eb="11">
      <t>ショ</t>
    </rPh>
    <phoneticPr fontId="1"/>
  </si>
  <si>
    <t>㊞</t>
    <phoneticPr fontId="1"/>
  </si>
  <si>
    <t>支出目的</t>
    <rPh sb="0" eb="2">
      <t>シシュツ</t>
    </rPh>
    <rPh sb="2" eb="4">
      <t>モクテキ</t>
    </rPh>
    <phoneticPr fontId="1"/>
  </si>
  <si>
    <t>現年
繰越</t>
    <rPh sb="0" eb="1">
      <t>ゲン</t>
    </rPh>
    <rPh sb="1" eb="2">
      <t>ネン</t>
    </rPh>
    <rPh sb="3" eb="5">
      <t>クリコ</t>
    </rPh>
    <phoneticPr fontId="1"/>
  </si>
  <si>
    <t>会計</t>
    <rPh sb="0" eb="2">
      <t>カイケイ</t>
    </rPh>
    <phoneticPr fontId="1"/>
  </si>
  <si>
    <t>令和　　　年　　　月　　　日検収済</t>
    <rPh sb="0" eb="2">
      <t>レイワ</t>
    </rPh>
    <rPh sb="5" eb="6">
      <t>ネン</t>
    </rPh>
    <rPh sb="9" eb="10">
      <t>ガツ</t>
    </rPh>
    <rPh sb="13" eb="14">
      <t>ニチ</t>
    </rPh>
    <rPh sb="14" eb="16">
      <t>ケンシュウ</t>
    </rPh>
    <rPh sb="16" eb="17">
      <t>ズ</t>
    </rPh>
    <phoneticPr fontId="1"/>
  </si>
  <si>
    <t>検収者</t>
    <rPh sb="0" eb="2">
      <t>ケンシュウ</t>
    </rPh>
    <rPh sb="2" eb="3">
      <t>シャ</t>
    </rPh>
    <phoneticPr fontId="1"/>
  </si>
  <si>
    <t>㊞</t>
    <phoneticPr fontId="1"/>
  </si>
  <si>
    <t>請 求 書 受 理</t>
    <rPh sb="0" eb="1">
      <t>ショウ</t>
    </rPh>
    <rPh sb="2" eb="3">
      <t>モトム</t>
    </rPh>
    <rPh sb="4" eb="5">
      <t>ショ</t>
    </rPh>
    <rPh sb="6" eb="7">
      <t>ウケ</t>
    </rPh>
    <rPh sb="8" eb="9">
      <t>リ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</si>
  <si>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</si>
  <si>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Ａ</t>
    <phoneticPr fontId="1"/>
  </si>
  <si>
    <t>希望支払方法</t>
    <rPh sb="0" eb="2">
      <t>キボウ</t>
    </rPh>
    <rPh sb="2" eb="4">
      <t>シハラ</t>
    </rPh>
    <rPh sb="4" eb="6">
      <t>ホウホウ</t>
    </rPh>
    <phoneticPr fontId="1"/>
  </si>
  <si>
    <t>口　座
名義人</t>
    <rPh sb="0" eb="1">
      <t>クチ</t>
    </rPh>
    <rPh sb="2" eb="3">
      <t>ザ</t>
    </rPh>
    <rPh sb="4" eb="7">
      <t>メイギニン</t>
    </rPh>
    <phoneticPr fontId="1"/>
  </si>
  <si>
    <t>　　　　款　　　　項　　　　目　　　　節　　細節（　　　　　　　　　　）</t>
    <rPh sb="4" eb="5">
      <t>カン</t>
    </rPh>
    <rPh sb="9" eb="10">
      <t>コウ</t>
    </rPh>
    <rPh sb="14" eb="15">
      <t>モク</t>
    </rPh>
    <rPh sb="19" eb="20">
      <t>セツ</t>
    </rPh>
    <rPh sb="22" eb="24">
      <t>サイセツ</t>
    </rPh>
    <phoneticPr fontId="1"/>
  </si>
  <si>
    <t>請求書番号</t>
    <rPh sb="0" eb="3">
      <t>セイキュウショ</t>
    </rPh>
    <rPh sb="3" eb="5">
      <t>バンゴウ</t>
    </rPh>
    <phoneticPr fontId="1"/>
  </si>
  <si>
    <t>-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</si>
  <si>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大 和 町 記 入 欄</t>
    </r>
    <r>
      <rPr>
        <sz val="9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この欄は記入しないで下さい</t>
    </r>
    <rPh sb="0" eb="1">
      <t>ダイ</t>
    </rPh>
    <rPh sb="2" eb="3">
      <t>ワ</t>
    </rPh>
    <rPh sb="4" eb="5">
      <t>チョウ</t>
    </rPh>
    <rPh sb="6" eb="7">
      <t>キ</t>
    </rPh>
    <rPh sb="8" eb="9">
      <t>ニュウ</t>
    </rPh>
    <rPh sb="10" eb="11">
      <t>ラン</t>
    </rPh>
    <rPh sb="14" eb="15">
      <t>ラン</t>
    </rPh>
    <rPh sb="16" eb="18">
      <t>キニュウ</t>
    </rPh>
    <rPh sb="22" eb="23">
      <t>クダ</t>
    </rPh>
    <phoneticPr fontId="1"/>
  </si>
  <si>
    <t>ー</t>
    <phoneticPr fontId="1"/>
  </si>
  <si>
    <t>住　　　所</t>
    <rPh sb="0" eb="1">
      <t>スミ</t>
    </rPh>
    <rPh sb="4" eb="5">
      <t>ショ</t>
    </rPh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</si>
  <si>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</si>
  <si>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小　　　　　　計</t>
    <rPh sb="0" eb="1">
      <t>ショウ</t>
    </rPh>
    <rPh sb="7" eb="8">
      <t>ケイ</t>
    </rPh>
    <phoneticPr fontId="1"/>
  </si>
  <si>
    <t>合　　　　　　計</t>
    <rPh sb="0" eb="1">
      <t>ア</t>
    </rPh>
    <rPh sb="7" eb="8">
      <t>ケイ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</si>
  <si>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</si>
  <si>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</si>
  <si>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銀行</t>
    <rPh sb="0" eb="2">
      <t>ギンコウ</t>
    </rPh>
    <phoneticPr fontId="1"/>
  </si>
  <si>
    <t xml:space="preserve">
印</t>
    <rPh sb="1" eb="2">
      <t>イン</t>
    </rPh>
    <phoneticPr fontId="1"/>
  </si>
  <si>
    <t>法人及び
代表者名
氏　　　名</t>
    <rPh sb="0" eb="2">
      <t>ホウジン</t>
    </rPh>
    <rPh sb="2" eb="3">
      <t>オヨ</t>
    </rPh>
    <rPh sb="5" eb="7">
      <t>ダイヒョウ</t>
    </rPh>
    <rPh sb="7" eb="8">
      <t>シャ</t>
    </rPh>
    <rPh sb="8" eb="9">
      <t>メイ</t>
    </rPh>
    <rPh sb="10" eb="11">
      <t>シ</t>
    </rPh>
    <rPh sb="14" eb="15">
      <t>ナ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</si>
  <si>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</si>
  <si>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</si>
  <si>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ｲﾝﾎﾞｲｽ
登録番号</t>
    <rPh sb="7" eb="9">
      <t>トウロク</t>
    </rPh>
    <rPh sb="9" eb="11">
      <t>バンゴウ</t>
    </rPh>
    <phoneticPr fontId="1"/>
  </si>
  <si>
    <t>Ｔ</t>
    <phoneticPr fontId="1"/>
  </si>
  <si>
    <t>※ｲﾝﾎﾞｲｽに登録していない
場合は記入不要です。</t>
    <rPh sb="8" eb="10">
      <t>トウロク</t>
    </rPh>
    <rPh sb="16" eb="18">
      <t>バアイ</t>
    </rPh>
    <rPh sb="19" eb="21">
      <t>キニュウ</t>
    </rPh>
    <rPh sb="21" eb="23">
      <t>フヨウ</t>
    </rPh>
    <phoneticPr fontId="1"/>
  </si>
  <si>
    <t>８％対象分</t>
    <rPh sb="2" eb="4">
      <t>タイショウ</t>
    </rPh>
    <rPh sb="4" eb="5">
      <t>ブン</t>
    </rPh>
    <phoneticPr fontId="1"/>
  </si>
  <si>
    <t>１０％対象分</t>
    <rPh sb="3" eb="5">
      <t>タイショウ</t>
    </rPh>
    <rPh sb="5" eb="6">
      <t>ブン</t>
    </rPh>
    <phoneticPr fontId="1"/>
  </si>
  <si>
    <t>合　　計</t>
    <rPh sb="0" eb="1">
      <t>ア</t>
    </rPh>
    <rPh sb="3" eb="4">
      <t>ケイ</t>
    </rPh>
    <phoneticPr fontId="1"/>
  </si>
  <si>
    <t>１．口座振替　　２．現　　金</t>
    <rPh sb="2" eb="4">
      <t>コウザ</t>
    </rPh>
    <rPh sb="4" eb="6">
      <t>フリカエ</t>
    </rPh>
    <rPh sb="10" eb="11">
      <t>ゲン</t>
    </rPh>
    <rPh sb="13" eb="14">
      <t>キン</t>
    </rPh>
    <phoneticPr fontId="1"/>
  </si>
  <si>
    <t>宮城県大和町長　浅野　俊彦　殿</t>
    <rPh sb="0" eb="3">
      <t>ミヤギケン</t>
    </rPh>
    <rPh sb="3" eb="5">
      <t>タイワ</t>
    </rPh>
    <rPh sb="5" eb="7">
      <t>チョウチョウ</t>
    </rPh>
    <rPh sb="8" eb="10">
      <t>アサノ</t>
    </rPh>
    <rPh sb="11" eb="13">
      <t>トシヒコ</t>
    </rPh>
    <rPh sb="14" eb="15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</si>
</sst>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/d;@"/>
    <numFmt numFmtId="177" formatCode="#,##0_ "/>
    <numFmt numFmtId="178" formatCode="0_ "/>
    <numFmt numFmtId="179" formatCode="[$-411]ge\.m\.d;@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9"/>
      <color rgb="FFC00000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7" fillId="0" borderId="0" xfId="0" applyFont="1" applyProtection="1">
      <alignment vertical="center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49" fontId="13" fillId="0" borderId="41" xfId="0" applyNumberFormat="1" applyFont="1" applyFill="1" applyBorder="1" applyAlignment="1" applyProtection="1">
      <alignment horizontal="center"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42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179" fontId="27" fillId="0" borderId="23" xfId="0" applyNumberFormat="1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 applyProtection="1">
      <alignment horizontal="left" vertical="center"/>
      <protection locked="0"/>
    </xf>
    <xf numFmtId="0" fontId="27" fillId="0" borderId="17" xfId="0" applyFont="1" applyFill="1" applyBorder="1" applyAlignment="1" applyProtection="1">
      <alignment horizontal="left" vertical="center"/>
      <protection locked="0"/>
    </xf>
    <xf numFmtId="0" fontId="27" fillId="0" borderId="18" xfId="0" applyFont="1" applyFill="1" applyBorder="1" applyAlignment="1" applyProtection="1">
      <alignment horizontal="left" vertical="center"/>
      <protection locked="0"/>
    </xf>
    <xf numFmtId="179" fontId="27" fillId="0" borderId="24" xfId="0" applyNumberFormat="1" applyFont="1" applyFill="1" applyBorder="1" applyAlignment="1" applyProtection="1">
      <alignment horizontal="center" vertical="center" shrinkToFit="1"/>
      <protection locked="0"/>
    </xf>
    <xf numFmtId="179" fontId="27" fillId="0" borderId="24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left" vertical="center"/>
      <protection locked="0"/>
    </xf>
    <xf numFmtId="0" fontId="27" fillId="0" borderId="26" xfId="0" applyFont="1" applyFill="1" applyBorder="1" applyAlignment="1" applyProtection="1">
      <alignment horizontal="left" vertical="center"/>
      <protection locked="0"/>
    </xf>
    <xf numFmtId="0" fontId="27" fillId="0" borderId="27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3" fillId="0" borderId="7" xfId="0" applyFont="1" applyFill="1" applyBorder="1" applyAlignment="1" applyProtection="1">
      <alignment horizontal="center" vertical="center" wrapText="1" shrinkToFit="1"/>
    </xf>
    <xf numFmtId="0" fontId="3" fillId="0" borderId="8" xfId="0" applyFont="1" applyFill="1" applyBorder="1" applyAlignment="1" applyProtection="1">
      <alignment horizontal="center" vertical="center" wrapText="1" shrinkToFit="1"/>
    </xf>
    <xf numFmtId="0" fontId="3" fillId="0" borderId="9" xfId="0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 applyProtection="1">
      <alignment horizontal="right" wrapText="1"/>
      <protection locked="0"/>
    </xf>
    <xf numFmtId="0" fontId="7" fillId="0" borderId="8" xfId="0" applyFont="1" applyFill="1" applyBorder="1" applyAlignment="1" applyProtection="1">
      <alignment horizontal="right" wrapText="1"/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3" fillId="0" borderId="29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30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31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5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6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29" xfId="0" applyNumberFormat="1" applyFont="1" applyBorder="1" applyAlignment="1" applyProtection="1">
      <alignment horizontal="right" vertical="center" indent="1"/>
      <protection locked="0"/>
    </xf>
    <xf numFmtId="177" fontId="3" fillId="0" borderId="30" xfId="0" applyNumberFormat="1" applyFont="1" applyBorder="1" applyAlignment="1" applyProtection="1">
      <alignment horizontal="right" vertical="center" indent="1"/>
      <protection locked="0"/>
    </xf>
    <xf numFmtId="177" fontId="3" fillId="0" borderId="31" xfId="0" applyNumberFormat="1" applyFont="1" applyBorder="1" applyAlignment="1" applyProtection="1">
      <alignment horizontal="right" vertical="center" indent="1"/>
      <protection locked="0"/>
    </xf>
    <xf numFmtId="177" fontId="3" fillId="0" borderId="25" xfId="0" applyNumberFormat="1" applyFont="1" applyBorder="1" applyAlignment="1" applyProtection="1">
      <alignment horizontal="right" vertical="center" indent="1"/>
      <protection locked="0"/>
    </xf>
    <xf numFmtId="177" fontId="3" fillId="0" borderId="26" xfId="0" applyNumberFormat="1" applyFont="1" applyBorder="1" applyAlignment="1" applyProtection="1">
      <alignment horizontal="right" vertical="center" indent="1"/>
      <protection locked="0"/>
    </xf>
    <xf numFmtId="177" fontId="3" fillId="0" borderId="27" xfId="0" applyNumberFormat="1" applyFont="1" applyBorder="1" applyAlignment="1" applyProtection="1">
      <alignment horizontal="right" vertical="center" inden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6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 applyProtection="1">
      <alignment horizontal="center"/>
      <protection locked="0"/>
    </xf>
    <xf numFmtId="0" fontId="20" fillId="0" borderId="9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left" vertical="center" indent="1" shrinkToFit="1"/>
      <protection locked="0"/>
    </xf>
    <xf numFmtId="0" fontId="20" fillId="0" borderId="3" xfId="0" applyFont="1" applyFill="1" applyBorder="1" applyAlignment="1" applyProtection="1">
      <alignment horizontal="left" vertical="center" indent="1" shrinkToFit="1"/>
      <protection locked="0"/>
    </xf>
    <xf numFmtId="0" fontId="20" fillId="0" borderId="5" xfId="0" applyFont="1" applyFill="1" applyBorder="1" applyAlignment="1" applyProtection="1">
      <alignment horizontal="left" vertical="center" indent="1" shrinkToFit="1"/>
      <protection locked="0"/>
    </xf>
    <xf numFmtId="0" fontId="20" fillId="0" borderId="0" xfId="0" applyFont="1" applyFill="1" applyBorder="1" applyAlignment="1" applyProtection="1">
      <alignment horizontal="left" vertical="center" inden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 applyProtection="1">
      <alignment horizontal="center" vertical="center" wrapText="1" shrinkToFit="1"/>
    </xf>
    <xf numFmtId="0" fontId="22" fillId="0" borderId="2" xfId="0" applyFont="1" applyFill="1" applyBorder="1" applyAlignment="1" applyProtection="1">
      <alignment horizontal="left" vertical="center" wrapText="1" indent="1"/>
      <protection locked="0"/>
    </xf>
    <xf numFmtId="0" fontId="22" fillId="0" borderId="3" xfId="0" applyFont="1" applyFill="1" applyBorder="1" applyAlignment="1" applyProtection="1">
      <alignment horizontal="left" vertical="center" wrapText="1" indent="1"/>
      <protection locked="0"/>
    </xf>
    <xf numFmtId="0" fontId="22" fillId="0" borderId="4" xfId="0" applyFont="1" applyFill="1" applyBorder="1" applyAlignment="1" applyProtection="1">
      <alignment horizontal="lef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 applyFill="1" applyBorder="1" applyAlignment="1" applyProtection="1">
      <alignment horizontal="left" vertical="center" wrapText="1" indent="1"/>
      <protection locked="0"/>
    </xf>
    <xf numFmtId="0" fontId="22" fillId="0" borderId="6" xfId="0" applyFont="1" applyFill="1" applyBorder="1" applyAlignment="1" applyProtection="1">
      <alignment horizontal="left" vertical="center" wrapText="1" indent="1"/>
      <protection locked="0"/>
    </xf>
    <xf numFmtId="0" fontId="22" fillId="0" borderId="7" xfId="0" applyFont="1" applyFill="1" applyBorder="1" applyAlignment="1" applyProtection="1">
      <alignment horizontal="left" vertical="center" wrapText="1" indent="1"/>
      <protection locked="0"/>
    </xf>
    <xf numFmtId="0" fontId="22" fillId="0" borderId="8" xfId="0" applyFont="1" applyFill="1" applyBorder="1" applyAlignment="1" applyProtection="1">
      <alignment horizontal="left" vertical="center" wrapText="1" indent="1"/>
      <protection locked="0"/>
    </xf>
    <xf numFmtId="0" fontId="22" fillId="0" borderId="9" xfId="0" applyFont="1" applyFill="1" applyBorder="1" applyAlignment="1" applyProtection="1">
      <alignment horizontal="left" vertical="center" wrapText="1" inden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6" xfId="0" applyFont="1" applyFill="1" applyBorder="1" applyAlignment="1" applyProtection="1">
      <alignment horizontal="left" vertical="center" wrapText="1"/>
      <protection locked="0"/>
    </xf>
    <xf numFmtId="0" fontId="20" fillId="0" borderId="7" xfId="0" applyFont="1" applyFill="1" applyBorder="1" applyAlignment="1" applyProtection="1">
      <alignment horizontal="left" vertical="center" wrapText="1"/>
      <protection locked="0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5" fontId="12" fillId="0" borderId="3" xfId="0" applyNumberFormat="1" applyFont="1" applyFill="1" applyBorder="1" applyAlignment="1" applyProtection="1">
      <alignment horizontal="left" vertical="center"/>
    </xf>
    <xf numFmtId="5" fontId="12" fillId="0" borderId="4" xfId="0" applyNumberFormat="1" applyFont="1" applyFill="1" applyBorder="1" applyAlignment="1" applyProtection="1">
      <alignment horizontal="left" vertical="center"/>
    </xf>
    <xf numFmtId="5" fontId="12" fillId="0" borderId="0" xfId="0" applyNumberFormat="1" applyFont="1" applyFill="1" applyBorder="1" applyAlignment="1" applyProtection="1">
      <alignment horizontal="left" vertical="center"/>
    </xf>
    <xf numFmtId="5" fontId="12" fillId="0" borderId="6" xfId="0" applyNumberFormat="1" applyFont="1" applyFill="1" applyBorder="1" applyAlignment="1" applyProtection="1">
      <alignment horizontal="left" vertical="center"/>
    </xf>
    <xf numFmtId="5" fontId="12" fillId="0" borderId="8" xfId="0" applyNumberFormat="1" applyFont="1" applyFill="1" applyBorder="1" applyAlignment="1" applyProtection="1">
      <alignment horizontal="left" vertical="center"/>
    </xf>
    <xf numFmtId="5" fontId="12" fillId="0" borderId="9" xfId="0" applyNumberFormat="1" applyFont="1" applyFill="1" applyBorder="1" applyAlignment="1" applyProtection="1">
      <alignment horizontal="left" vertical="center"/>
    </xf>
    <xf numFmtId="178" fontId="20" fillId="0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right" wrapText="1"/>
    </xf>
    <xf numFmtId="0" fontId="7" fillId="0" borderId="11" xfId="0" applyFont="1" applyFill="1" applyBorder="1" applyAlignment="1" applyProtection="1">
      <alignment horizontal="right" wrapText="1"/>
    </xf>
    <xf numFmtId="0" fontId="7" fillId="0" borderId="8" xfId="0" applyFont="1" applyFill="1" applyBorder="1" applyAlignment="1" applyProtection="1">
      <alignment horizontal="right" wrapText="1"/>
    </xf>
    <xf numFmtId="0" fontId="7" fillId="0" borderId="12" xfId="0" applyFont="1" applyFill="1" applyBorder="1" applyAlignment="1" applyProtection="1">
      <alignment horizontal="right" wrapText="1"/>
    </xf>
    <xf numFmtId="0" fontId="22" fillId="0" borderId="2" xfId="0" applyFont="1" applyFill="1" applyBorder="1" applyAlignment="1" applyProtection="1">
      <alignment horizontal="center" vertical="center" shrinkToFit="1"/>
      <protection locked="0"/>
    </xf>
    <xf numFmtId="0" fontId="22" fillId="0" borderId="3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8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22" fillId="0" borderId="4" xfId="0" applyNumberFormat="1" applyFont="1" applyFill="1" applyBorder="1" applyAlignment="1" applyProtection="1">
      <alignment horizontal="center" vertical="center"/>
      <protection locked="0"/>
    </xf>
    <xf numFmtId="49" fontId="22" fillId="0" borderId="7" xfId="0" applyNumberFormat="1" applyFont="1" applyFill="1" applyBorder="1" applyAlignment="1" applyProtection="1">
      <alignment horizontal="center" vertical="center"/>
      <protection locked="0"/>
    </xf>
    <xf numFmtId="49" fontId="22" fillId="0" borderId="8" xfId="0" applyNumberFormat="1" applyFont="1" applyFill="1" applyBorder="1" applyAlignment="1" applyProtection="1">
      <alignment horizontal="center" vertical="center"/>
      <protection locked="0"/>
    </xf>
    <xf numFmtId="49" fontId="22" fillId="0" borderId="9" xfId="0" applyNumberFormat="1" applyFont="1" applyFill="1" applyBorder="1" applyAlignment="1" applyProtection="1">
      <alignment horizontal="center" vertical="center"/>
      <protection locked="0"/>
    </xf>
    <xf numFmtId="5" fontId="12" fillId="0" borderId="2" xfId="0" applyNumberFormat="1" applyFont="1" applyFill="1" applyBorder="1" applyAlignment="1" applyProtection="1">
      <alignment horizontal="right" vertical="center"/>
      <protection locked="0"/>
    </xf>
    <xf numFmtId="5" fontId="12" fillId="0" borderId="3" xfId="0" applyNumberFormat="1" applyFont="1" applyFill="1" applyBorder="1" applyAlignment="1" applyProtection="1">
      <alignment horizontal="right" vertical="center"/>
      <protection locked="0"/>
    </xf>
    <xf numFmtId="5" fontId="12" fillId="0" borderId="5" xfId="0" applyNumberFormat="1" applyFont="1" applyFill="1" applyBorder="1" applyAlignment="1" applyProtection="1">
      <alignment horizontal="right" vertical="center"/>
      <protection locked="0"/>
    </xf>
    <xf numFmtId="5" fontId="12" fillId="0" borderId="0" xfId="0" applyNumberFormat="1" applyFont="1" applyFill="1" applyBorder="1" applyAlignment="1" applyProtection="1">
      <alignment horizontal="right" vertical="center"/>
      <protection locked="0"/>
    </xf>
    <xf numFmtId="5" fontId="12" fillId="0" borderId="7" xfId="0" applyNumberFormat="1" applyFont="1" applyFill="1" applyBorder="1" applyAlignment="1" applyProtection="1">
      <alignment horizontal="right" vertical="center"/>
      <protection locked="0"/>
    </xf>
    <xf numFmtId="5" fontId="12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justify" vertical="center" shrinkToFit="1"/>
    </xf>
    <xf numFmtId="0" fontId="3" fillId="0" borderId="3" xfId="0" applyFont="1" applyFill="1" applyBorder="1" applyAlignment="1" applyProtection="1">
      <alignment horizontal="justify" vertical="center" shrinkToFit="1"/>
    </xf>
    <xf numFmtId="0" fontId="3" fillId="0" borderId="4" xfId="0" applyFont="1" applyFill="1" applyBorder="1" applyAlignment="1" applyProtection="1">
      <alignment horizontal="justify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shrinkToFit="1"/>
    </xf>
    <xf numFmtId="0" fontId="3" fillId="0" borderId="3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7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14" fillId="0" borderId="8" xfId="0" applyFont="1" applyBorder="1" applyAlignment="1" applyProtection="1">
      <alignment horizontal="center" vertical="center"/>
    </xf>
    <xf numFmtId="177" fontId="28" fillId="0" borderId="25" xfId="0" applyNumberFormat="1" applyFont="1" applyFill="1" applyBorder="1" applyAlignment="1" applyProtection="1">
      <alignment horizontal="right" vertical="center"/>
      <protection locked="0"/>
    </xf>
    <xf numFmtId="177" fontId="28" fillId="0" borderId="26" xfId="0" applyNumberFormat="1" applyFont="1" applyFill="1" applyBorder="1" applyAlignment="1" applyProtection="1">
      <alignment horizontal="right" vertical="center"/>
      <protection locked="0"/>
    </xf>
    <xf numFmtId="177" fontId="28" fillId="0" borderId="27" xfId="0" applyNumberFormat="1" applyFont="1" applyFill="1" applyBorder="1" applyAlignment="1" applyProtection="1">
      <alignment horizontal="right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178" fontId="2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4" fillId="0" borderId="15" xfId="0" applyFont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3" xfId="0" applyFont="1" applyFill="1" applyBorder="1" applyAlignment="1" applyProtection="1">
      <alignment horizontal="center" vertical="center" shrinkToFit="1"/>
      <protection locked="0"/>
    </xf>
    <xf numFmtId="0" fontId="20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177" fontId="28" fillId="0" borderId="19" xfId="0" applyNumberFormat="1" applyFont="1" applyFill="1" applyBorder="1" applyAlignment="1" applyProtection="1">
      <alignment horizontal="right" vertical="center"/>
      <protection locked="0"/>
    </xf>
    <xf numFmtId="177" fontId="28" fillId="0" borderId="17" xfId="0" applyNumberFormat="1" applyFont="1" applyFill="1" applyBorder="1" applyAlignment="1" applyProtection="1">
      <alignment horizontal="right" vertical="center"/>
      <protection locked="0"/>
    </xf>
    <xf numFmtId="177" fontId="28" fillId="0" borderId="18" xfId="0" applyNumberFormat="1" applyFont="1" applyFill="1" applyBorder="1" applyAlignment="1" applyProtection="1">
      <alignment horizontal="right" vertical="center"/>
      <protection locked="0"/>
    </xf>
    <xf numFmtId="0" fontId="27" fillId="0" borderId="19" xfId="0" applyFont="1" applyFill="1" applyBorder="1" applyAlignment="1" applyProtection="1">
      <alignment vertical="center"/>
      <protection locked="0"/>
    </xf>
    <xf numFmtId="0" fontId="27" fillId="0" borderId="17" xfId="0" applyFont="1" applyFill="1" applyBorder="1" applyAlignment="1" applyProtection="1">
      <alignment vertical="center"/>
      <protection locked="0"/>
    </xf>
    <xf numFmtId="0" fontId="27" fillId="0" borderId="18" xfId="0" applyFont="1" applyFill="1" applyBorder="1" applyAlignment="1" applyProtection="1">
      <alignment vertical="center"/>
      <protection locked="0"/>
    </xf>
    <xf numFmtId="0" fontId="27" fillId="0" borderId="25" xfId="0" applyFont="1" applyFill="1" applyBorder="1" applyAlignment="1" applyProtection="1">
      <alignment vertical="center"/>
      <protection locked="0"/>
    </xf>
    <xf numFmtId="0" fontId="27" fillId="0" borderId="26" xfId="0" applyFont="1" applyFill="1" applyBorder="1" applyAlignment="1" applyProtection="1">
      <alignment vertical="center"/>
      <protection locked="0"/>
    </xf>
    <xf numFmtId="0" fontId="27" fillId="0" borderId="27" xfId="0" applyFont="1" applyFill="1" applyBorder="1" applyAlignment="1" applyProtection="1">
      <alignment vertical="center"/>
      <protection locked="0"/>
    </xf>
    <xf numFmtId="0" fontId="27" fillId="0" borderId="19" xfId="0" applyFont="1" applyFill="1" applyBorder="1" applyAlignment="1" applyProtection="1">
      <alignment horizontal="right" vertical="center"/>
      <protection locked="0"/>
    </xf>
    <xf numFmtId="0" fontId="27" fillId="0" borderId="17" xfId="0" applyFont="1" applyFill="1" applyBorder="1" applyAlignment="1" applyProtection="1">
      <alignment horizontal="right" vertical="center"/>
      <protection locked="0"/>
    </xf>
    <xf numFmtId="0" fontId="27" fillId="0" borderId="18" xfId="0" applyFont="1" applyFill="1" applyBorder="1" applyAlignment="1" applyProtection="1">
      <alignment horizontal="right" vertical="center"/>
      <protection locked="0"/>
    </xf>
    <xf numFmtId="0" fontId="27" fillId="0" borderId="25" xfId="0" applyFont="1" applyFill="1" applyBorder="1" applyAlignment="1" applyProtection="1">
      <alignment horizontal="right" vertical="center"/>
      <protection locked="0"/>
    </xf>
    <xf numFmtId="0" fontId="27" fillId="0" borderId="26" xfId="0" applyFont="1" applyFill="1" applyBorder="1" applyAlignment="1" applyProtection="1">
      <alignment horizontal="right" vertical="center"/>
      <protection locked="0"/>
    </xf>
    <xf numFmtId="0" fontId="27" fillId="0" borderId="27" xfId="0" applyFont="1" applyFill="1" applyBorder="1" applyAlignment="1" applyProtection="1">
      <alignment horizontal="right" vertical="center"/>
      <protection locked="0"/>
    </xf>
    <xf numFmtId="0" fontId="27" fillId="0" borderId="49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center" vertical="center" shrinkToFit="1"/>
    </xf>
    <xf numFmtId="177" fontId="24" fillId="0" borderId="20" xfId="0" applyNumberFormat="1" applyFont="1" applyBorder="1" applyAlignment="1" applyProtection="1">
      <alignment horizontal="right" vertical="center" indent="1"/>
      <protection locked="0"/>
    </xf>
    <xf numFmtId="177" fontId="24" fillId="0" borderId="21" xfId="0" applyNumberFormat="1" applyFont="1" applyBorder="1" applyAlignment="1" applyProtection="1">
      <alignment horizontal="right" vertical="center" indent="1"/>
      <protection locked="0"/>
    </xf>
    <xf numFmtId="177" fontId="24" fillId="0" borderId="22" xfId="0" applyNumberFormat="1" applyFont="1" applyBorder="1" applyAlignment="1" applyProtection="1">
      <alignment horizontal="right" vertical="center" indent="1"/>
      <protection locked="0"/>
    </xf>
    <xf numFmtId="177" fontId="3" fillId="0" borderId="24" xfId="0" applyNumberFormat="1" applyFont="1" applyFill="1" applyBorder="1" applyAlignment="1" applyProtection="1">
      <alignment horizontal="center" vertical="center"/>
    </xf>
    <xf numFmtId="177" fontId="3" fillId="0" borderId="40" xfId="0" applyNumberFormat="1" applyFont="1" applyFill="1" applyBorder="1" applyAlignment="1" applyProtection="1">
      <alignment horizontal="center" vertical="center"/>
    </xf>
    <xf numFmtId="177" fontId="3" fillId="0" borderId="28" xfId="0" applyNumberFormat="1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177" fontId="3" fillId="0" borderId="44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45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46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15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shrinkToFit="1"/>
    </xf>
    <xf numFmtId="0" fontId="6" fillId="2" borderId="8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179" fontId="27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37" xfId="0" applyFont="1" applyFill="1" applyBorder="1" applyAlignment="1" applyProtection="1">
      <alignment horizontal="left" vertical="center"/>
      <protection locked="0"/>
    </xf>
    <xf numFmtId="0" fontId="27" fillId="0" borderId="38" xfId="0" applyFont="1" applyFill="1" applyBorder="1" applyAlignment="1" applyProtection="1">
      <alignment horizontal="left" vertical="center"/>
      <protection locked="0"/>
    </xf>
    <xf numFmtId="0" fontId="27" fillId="0" borderId="39" xfId="0" applyFont="1" applyFill="1" applyBorder="1" applyAlignment="1" applyProtection="1">
      <alignment horizontal="left" vertical="center"/>
      <protection locked="0"/>
    </xf>
    <xf numFmtId="0" fontId="27" fillId="0" borderId="37" xfId="0" applyFont="1" applyFill="1" applyBorder="1" applyAlignment="1" applyProtection="1">
      <alignment vertical="center"/>
      <protection locked="0"/>
    </xf>
    <xf numFmtId="0" fontId="27" fillId="0" borderId="38" xfId="0" applyFont="1" applyFill="1" applyBorder="1" applyAlignment="1" applyProtection="1">
      <alignment vertical="center"/>
      <protection locked="0"/>
    </xf>
    <xf numFmtId="0" fontId="27" fillId="0" borderId="39" xfId="0" applyFont="1" applyFill="1" applyBorder="1" applyAlignment="1" applyProtection="1">
      <alignment vertical="center"/>
      <protection locked="0"/>
    </xf>
    <xf numFmtId="0" fontId="27" fillId="0" borderId="37" xfId="0" applyFont="1" applyFill="1" applyBorder="1" applyAlignment="1" applyProtection="1">
      <alignment horizontal="right" vertical="center"/>
      <protection locked="0"/>
    </xf>
    <xf numFmtId="0" fontId="27" fillId="0" borderId="38" xfId="0" applyFont="1" applyFill="1" applyBorder="1" applyAlignment="1" applyProtection="1">
      <alignment horizontal="right" vertical="center"/>
      <protection locked="0"/>
    </xf>
    <xf numFmtId="0" fontId="27" fillId="0" borderId="39" xfId="0" applyFont="1" applyFill="1" applyBorder="1" applyAlignment="1" applyProtection="1">
      <alignment horizontal="right" vertical="center"/>
      <protection locked="0"/>
    </xf>
    <xf numFmtId="177" fontId="28" fillId="0" borderId="37" xfId="0" applyNumberFormat="1" applyFont="1" applyFill="1" applyBorder="1" applyAlignment="1" applyProtection="1">
      <alignment horizontal="right" vertical="center"/>
      <protection locked="0"/>
    </xf>
    <xf numFmtId="177" fontId="28" fillId="0" borderId="38" xfId="0" applyNumberFormat="1" applyFont="1" applyFill="1" applyBorder="1" applyAlignment="1" applyProtection="1">
      <alignment horizontal="right" vertical="center"/>
      <protection locked="0"/>
    </xf>
    <xf numFmtId="177" fontId="28" fillId="0" borderId="39" xfId="0" applyNumberFormat="1" applyFont="1" applyFill="1" applyBorder="1" applyAlignment="1" applyProtection="1">
      <alignment horizontal="right" vertical="center"/>
      <protection locked="0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27" fillId="0" borderId="19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47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177" fontId="11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53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20" fillId="0" borderId="1" xfId="0" applyFont="1" applyFill="1" applyBorder="1" applyAlignment="1" applyProtection="1">
      <alignment horizontal="left" vertical="center"/>
      <protection locked="0"/>
    </xf>
    <xf numFmtId="0" fontId="27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  <protection locked="0"/>
    </xf>
    <xf numFmtId="177" fontId="28" fillId="0" borderId="0" xfId="0" applyNumberFormat="1" applyFont="1" applyFill="1" applyBorder="1" applyAlignment="1" applyProtection="1">
      <alignment horizontal="right" vertical="center"/>
      <protection locked="0"/>
    </xf>
    <xf numFmtId="176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left" vertical="center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right" vertical="center"/>
      <protection locked="0"/>
    </xf>
    <xf numFmtId="177" fontId="23" fillId="0" borderId="3" xfId="0" applyNumberFormat="1" applyFont="1" applyFill="1" applyBorder="1" applyAlignment="1" applyProtection="1">
      <alignment horizontal="right" vertical="center"/>
      <protection locked="0"/>
    </xf>
    <xf numFmtId="177" fontId="28" fillId="0" borderId="1" xfId="0" applyNumberFormat="1" applyFont="1" applyFill="1" applyBorder="1" applyAlignment="1" applyProtection="1">
      <alignment horizontal="right" vertical="center"/>
      <protection locked="0"/>
    </xf>
    <xf numFmtId="179" fontId="2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 shrinkToFit="1"/>
    </xf>
    <xf numFmtId="0" fontId="20" fillId="0" borderId="8" xfId="0" applyFont="1" applyBorder="1" applyAlignment="1" applyProtection="1">
      <alignment horizontal="center" vertical="center"/>
    </xf>
    <xf numFmtId="176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right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177" fontId="19" fillId="0" borderId="0" xfId="0" applyNumberFormat="1" applyFont="1" applyFill="1" applyBorder="1" applyAlignment="1" applyProtection="1">
      <alignment horizontal="right" vertical="center"/>
      <protection locked="0"/>
    </xf>
    <xf numFmtId="176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vertical="center"/>
      <protection locked="0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15" xfId="0" applyFont="1" applyFill="1" applyBorder="1" applyAlignment="1">
      <alignment horizontal="center" vertical="center" shrinkToFit="1"/>
    </xf>
    <xf numFmtId="0" fontId="27" fillId="0" borderId="53" xfId="0" applyFont="1" applyFill="1" applyBorder="1" applyAlignment="1">
      <alignment horizontal="center" vertical="center" shrinkToFit="1"/>
    </xf>
    <xf numFmtId="0" fontId="27" fillId="0" borderId="16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 applyProtection="1">
      <alignment horizontal="right" vertical="center"/>
      <protection locked="0"/>
    </xf>
    <xf numFmtId="179" fontId="27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55195</xdr:rowOff>
    </xdr:from>
    <xdr:to>
      <xdr:col>109</xdr:col>
      <xdr:colOff>38100</xdr:colOff>
      <xdr:row>36</xdr:row>
      <xdr:rowOff>186158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662FE6C-9873-4CA4-96E1-F1A36A7CFF1E}"/>
            </a:ext>
          </a:extLst>
        </xdr:cNvPr>
        <xdr:cNvGrpSpPr/>
      </xdr:nvGrpSpPr>
      <xdr:grpSpPr>
        <a:xfrm>
          <a:off x="0" y="5518735"/>
          <a:ext cx="6621780" cy="306223"/>
          <a:chOff x="0" y="5511095"/>
          <a:chExt cx="7239000" cy="297504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V="1">
            <a:off x="0" y="5511095"/>
            <a:ext cx="7239000" cy="13405"/>
          </a:xfrm>
          <a:prstGeom prst="line">
            <a:avLst/>
          </a:prstGeom>
          <a:ln w="6350"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535880" y="5597603"/>
            <a:ext cx="5781676" cy="210996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大和町の請求書はＡ５サイズとしております。　真ん中から半分に切って、提出してください。</a:t>
            </a:r>
          </a:p>
        </xdr:txBody>
      </xdr:sp>
    </xdr:grpSp>
    <xdr:clientData/>
  </xdr:twoCellAnchor>
  <xdr:twoCellAnchor>
    <xdr:from>
      <xdr:col>113</xdr:col>
      <xdr:colOff>28575</xdr:colOff>
      <xdr:row>13</xdr:row>
      <xdr:rowOff>47626</xdr:rowOff>
    </xdr:from>
    <xdr:to>
      <xdr:col>153</xdr:col>
      <xdr:colOff>352424</xdr:colOff>
      <xdr:row>19</xdr:row>
      <xdr:rowOff>180976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F142811-81AC-4DE8-AC83-6262C84B6F47}"/>
            </a:ext>
          </a:extLst>
        </xdr:cNvPr>
        <xdr:cNvSpPr txBox="1"/>
      </xdr:nvSpPr>
      <xdr:spPr>
        <a:xfrm>
          <a:off x="7496175" y="1800226"/>
          <a:ext cx="4229099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黄色の着色したセルに入力してください。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　　Ｑ：黄色以外の場所も自由に加工したい場合</a:t>
          </a:r>
          <a:endParaRPr kumimoji="1" lang="en-US" altLang="ja-JP" sz="1100"/>
        </a:p>
        <a:p>
          <a:r>
            <a:rPr kumimoji="1" lang="ja-JP" altLang="en-US" sz="1100"/>
            <a:t>　　Ａ：「校閲」　→　「シートの保護」をクリック</a:t>
          </a:r>
        </a:p>
      </xdr:txBody>
    </xdr:sp>
    <xdr:clientData/>
  </xdr:twoCellAnchor>
  <xdr:twoCellAnchor>
    <xdr:from>
      <xdr:col>139</xdr:col>
      <xdr:colOff>11431</xdr:colOff>
      <xdr:row>2</xdr:row>
      <xdr:rowOff>20955</xdr:rowOff>
    </xdr:from>
    <xdr:to>
      <xdr:col>143</xdr:col>
      <xdr:colOff>11431</xdr:colOff>
      <xdr:row>5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5483279-54B5-4BC9-9F55-2AF52996ABBB}"/>
            </a:ext>
          </a:extLst>
        </xdr:cNvPr>
        <xdr:cNvSpPr/>
      </xdr:nvSpPr>
      <xdr:spPr>
        <a:xfrm>
          <a:off x="7898131" y="344805"/>
          <a:ext cx="228600" cy="24574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2218</xdr:colOff>
      <xdr:row>25</xdr:row>
      <xdr:rowOff>87358</xdr:rowOff>
    </xdr:from>
    <xdr:to>
      <xdr:col>102</xdr:col>
      <xdr:colOff>1369</xdr:colOff>
      <xdr:row>26</xdr:row>
      <xdr:rowOff>96612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07018" y="5230858"/>
          <a:ext cx="5729391" cy="222614"/>
          <a:chOff x="807326" y="5391149"/>
          <a:chExt cx="6412624" cy="209551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V="1">
            <a:off x="809625" y="5463470"/>
            <a:ext cx="6410325" cy="9172"/>
          </a:xfrm>
          <a:prstGeom prst="line">
            <a:avLst/>
          </a:prstGeom>
          <a:ln w="6350"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209675" y="5391149"/>
            <a:ext cx="5781675" cy="209551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大和町の請求書はＡ５サイズとしております。　真ん中から半分に切って、提出してください。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FF714"/>
  <sheetViews>
    <sheetView tabSelected="1" view="pageBreakPreview" topLeftCell="B1" zoomScaleNormal="100" zoomScaleSheetLayoutView="100" workbookViewId="0">
      <selection activeCell="EV30" sqref="EV30"/>
    </sheetView>
  </sheetViews>
  <sheetFormatPr defaultColWidth="9" defaultRowHeight="13.2"/>
  <cols>
    <col min="1" max="1" width="0.109375" style="7" hidden="1" customWidth="1"/>
    <col min="2" max="109" width="0.88671875" style="7" customWidth="1"/>
    <col min="110" max="111" width="0.88671875" style="3" customWidth="1"/>
    <col min="112" max="151" width="0.88671875" style="7" customWidth="1"/>
    <col min="152" max="155" width="9" style="7"/>
    <col min="156" max="156" width="8.88671875"/>
    <col min="157" max="161" width="9" style="7"/>
    <col min="162" max="162" width="4.44140625" style="7" bestFit="1" customWidth="1"/>
    <col min="163" max="16384" width="9" style="7"/>
  </cols>
  <sheetData>
    <row r="2" spans="1:162" ht="12" customHeight="1">
      <c r="A2" s="142" t="s">
        <v>32</v>
      </c>
      <c r="B2" s="186"/>
      <c r="C2" s="186"/>
      <c r="D2" s="186"/>
      <c r="E2" s="186"/>
      <c r="F2" s="186"/>
      <c r="G2" s="186"/>
      <c r="H2" s="186"/>
      <c r="I2" s="186"/>
      <c r="J2" s="186"/>
      <c r="K2" s="185" t="s">
        <v>22</v>
      </c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6"/>
      <c r="AZ2" s="186"/>
      <c r="BA2" s="186"/>
      <c r="BB2" s="186"/>
      <c r="BC2" s="186"/>
      <c r="BD2" s="186"/>
      <c r="BE2" s="173" t="s">
        <v>36</v>
      </c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E2" s="257" t="s">
        <v>39</v>
      </c>
      <c r="DF2" s="257"/>
      <c r="EY2" s="11"/>
      <c r="EZ2" s="7"/>
    </row>
    <row r="3" spans="1:162" ht="3.6" customHeight="1">
      <c r="A3" s="142"/>
      <c r="B3" s="186"/>
      <c r="C3" s="186"/>
      <c r="D3" s="186"/>
      <c r="E3" s="186"/>
      <c r="F3" s="186"/>
      <c r="G3" s="186"/>
      <c r="H3" s="186"/>
      <c r="I3" s="186"/>
      <c r="J3" s="186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6"/>
      <c r="AZ3" s="186"/>
      <c r="BA3" s="186"/>
      <c r="BB3" s="186"/>
      <c r="BC3" s="186"/>
      <c r="BD3" s="186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E3" s="257"/>
      <c r="DF3" s="257"/>
      <c r="EY3" s="11"/>
      <c r="EZ3" s="7"/>
    </row>
    <row r="4" spans="1:162" ht="10.8">
      <c r="A4" s="142"/>
      <c r="B4" s="186"/>
      <c r="C4" s="186"/>
      <c r="D4" s="186"/>
      <c r="E4" s="186"/>
      <c r="F4" s="186"/>
      <c r="G4" s="186"/>
      <c r="H4" s="186"/>
      <c r="I4" s="186"/>
      <c r="J4" s="186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6"/>
      <c r="AZ4" s="186"/>
      <c r="BA4" s="186"/>
      <c r="BB4" s="186"/>
      <c r="BC4" s="186"/>
      <c r="BD4" s="186"/>
      <c r="BE4" s="17" t="s">
        <v>33</v>
      </c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84" t="s">
        <v>57</v>
      </c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E4" s="257"/>
      <c r="DF4" s="257"/>
      <c r="EY4" s="11"/>
      <c r="EZ4" s="7"/>
    </row>
    <row r="5" spans="1:162" ht="3.9" customHeight="1">
      <c r="A5" s="142"/>
      <c r="B5" s="120"/>
      <c r="C5" s="120"/>
      <c r="D5" s="120"/>
      <c r="E5" s="120"/>
      <c r="F5" s="120"/>
      <c r="G5" s="120"/>
      <c r="H5" s="120"/>
      <c r="I5" s="120"/>
      <c r="J5" s="120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8"/>
      <c r="AZ5" s="8"/>
      <c r="BA5" s="8"/>
      <c r="BB5" s="8"/>
      <c r="BC5" s="8"/>
      <c r="BD5" s="8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E5" s="257"/>
      <c r="DF5" s="257"/>
      <c r="EY5" s="11"/>
      <c r="EZ5" s="7"/>
    </row>
    <row r="6" spans="1:162" ht="10.8">
      <c r="A6" s="142"/>
      <c r="B6" s="120"/>
      <c r="C6" s="120"/>
      <c r="D6" s="120"/>
      <c r="E6" s="120"/>
      <c r="F6" s="120"/>
      <c r="G6" s="120"/>
      <c r="H6" s="120"/>
      <c r="I6" s="120"/>
      <c r="J6" s="120"/>
      <c r="K6" s="194" t="s">
        <v>2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8"/>
      <c r="AZ6" s="8"/>
      <c r="BA6" s="8"/>
      <c r="BB6" s="8"/>
      <c r="BC6" s="8"/>
      <c r="BD6" s="8"/>
      <c r="BE6" s="161" t="s">
        <v>12</v>
      </c>
      <c r="BF6" s="162"/>
      <c r="BG6" s="162"/>
      <c r="BH6" s="162"/>
      <c r="BI6" s="162"/>
      <c r="BJ6" s="162"/>
      <c r="BK6" s="162"/>
      <c r="BL6" s="162"/>
      <c r="BM6" s="149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22" t="s">
        <v>37</v>
      </c>
      <c r="CY6" s="122"/>
      <c r="CZ6" s="122"/>
      <c r="DA6" s="123"/>
      <c r="DE6" s="257"/>
      <c r="DF6" s="257"/>
      <c r="EY6" s="11"/>
      <c r="EZ6" s="7"/>
    </row>
    <row r="7" spans="1:162" ht="12">
      <c r="A7" s="142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89" t="s">
        <v>6</v>
      </c>
      <c r="V7" s="189"/>
      <c r="W7" s="189"/>
      <c r="X7" s="189"/>
      <c r="Y7" s="189"/>
      <c r="Z7" s="189"/>
      <c r="AA7" s="128"/>
      <c r="AB7" s="128"/>
      <c r="AC7" s="128"/>
      <c r="AD7" s="128"/>
      <c r="AE7" s="128"/>
      <c r="AF7" s="193" t="s">
        <v>5</v>
      </c>
      <c r="AG7" s="193"/>
      <c r="AH7" s="193"/>
      <c r="AI7" s="128"/>
      <c r="AJ7" s="128"/>
      <c r="AK7" s="128"/>
      <c r="AL7" s="128"/>
      <c r="AM7" s="128"/>
      <c r="AN7" s="193" t="s">
        <v>4</v>
      </c>
      <c r="AO7" s="193"/>
      <c r="AP7" s="193"/>
      <c r="AQ7" s="128"/>
      <c r="AR7" s="128"/>
      <c r="AS7" s="128"/>
      <c r="AT7" s="128"/>
      <c r="AU7" s="128"/>
      <c r="AV7" s="189" t="s">
        <v>3</v>
      </c>
      <c r="AW7" s="189"/>
      <c r="AX7" s="189"/>
      <c r="AY7" s="8"/>
      <c r="AZ7" s="8"/>
      <c r="BA7" s="8"/>
      <c r="BB7" s="8"/>
      <c r="BC7" s="8"/>
      <c r="BD7" s="8"/>
      <c r="BE7" s="163"/>
      <c r="BF7" s="164"/>
      <c r="BG7" s="164"/>
      <c r="BH7" s="164"/>
      <c r="BI7" s="164"/>
      <c r="BJ7" s="164"/>
      <c r="BK7" s="164"/>
      <c r="BL7" s="164"/>
      <c r="BM7" s="151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24"/>
      <c r="CY7" s="124"/>
      <c r="CZ7" s="124"/>
      <c r="DA7" s="125"/>
      <c r="DE7" s="257"/>
      <c r="DF7" s="257"/>
      <c r="EY7" s="11"/>
      <c r="EZ7" s="7"/>
    </row>
    <row r="8" spans="1:162" ht="12">
      <c r="A8" s="142"/>
      <c r="B8" s="129"/>
      <c r="C8" s="129"/>
      <c r="D8" s="129"/>
      <c r="E8" s="129"/>
      <c r="F8" s="129"/>
      <c r="G8" s="129"/>
      <c r="H8" s="129"/>
      <c r="I8" s="129"/>
      <c r="J8" s="129"/>
      <c r="K8" s="188" t="s">
        <v>58</v>
      </c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9"/>
      <c r="BD8" s="10"/>
      <c r="BE8" s="158" t="s">
        <v>15</v>
      </c>
      <c r="BF8" s="159"/>
      <c r="BG8" s="159"/>
      <c r="BH8" s="159"/>
      <c r="BI8" s="159"/>
      <c r="BJ8" s="159"/>
      <c r="BK8" s="159"/>
      <c r="BL8" s="159"/>
      <c r="BM8" s="153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26"/>
      <c r="CY8" s="126"/>
      <c r="CZ8" s="126"/>
      <c r="DA8" s="127"/>
      <c r="DE8" s="257"/>
      <c r="DF8" s="257"/>
      <c r="EY8" s="11"/>
      <c r="EZ8" s="7"/>
    </row>
    <row r="9" spans="1:162" ht="12" customHeight="1">
      <c r="A9" s="142"/>
      <c r="B9" s="42" t="s">
        <v>40</v>
      </c>
      <c r="C9" s="43"/>
      <c r="D9" s="43"/>
      <c r="E9" s="43"/>
      <c r="F9" s="43"/>
      <c r="G9" s="43"/>
      <c r="H9" s="43"/>
      <c r="I9" s="43"/>
      <c r="J9" s="44"/>
      <c r="K9" s="42" t="s">
        <v>7</v>
      </c>
      <c r="L9" s="43"/>
      <c r="M9" s="43"/>
      <c r="N9" s="190"/>
      <c r="O9" s="191"/>
      <c r="P9" s="191"/>
      <c r="Q9" s="191"/>
      <c r="R9" s="191"/>
      <c r="S9" s="43" t="s">
        <v>8</v>
      </c>
      <c r="T9" s="43"/>
      <c r="U9" s="191"/>
      <c r="V9" s="191"/>
      <c r="W9" s="191"/>
      <c r="X9" s="191"/>
      <c r="Y9" s="191"/>
      <c r="Z9" s="191"/>
      <c r="AA9" s="192"/>
      <c r="AB9" s="172" t="s">
        <v>9</v>
      </c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8"/>
      <c r="BD9" s="8"/>
      <c r="BE9" s="155" t="s">
        <v>16</v>
      </c>
      <c r="BF9" s="156"/>
      <c r="BG9" s="156"/>
      <c r="BH9" s="156"/>
      <c r="BI9" s="156"/>
      <c r="BJ9" s="156"/>
      <c r="BK9" s="156"/>
      <c r="BL9" s="157"/>
      <c r="BM9" s="134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0" t="s">
        <v>46</v>
      </c>
      <c r="CG9" s="130"/>
      <c r="CH9" s="130"/>
      <c r="CI9" s="130"/>
      <c r="CJ9" s="131"/>
      <c r="CK9" s="138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48" t="s">
        <v>49</v>
      </c>
      <c r="CX9" s="48"/>
      <c r="CY9" s="48"/>
      <c r="CZ9" s="48"/>
      <c r="DA9" s="49"/>
      <c r="DE9" s="257"/>
      <c r="DF9" s="257"/>
      <c r="EY9" s="11"/>
      <c r="EZ9" s="7"/>
    </row>
    <row r="10" spans="1:162" ht="11.25" customHeight="1">
      <c r="A10" s="142"/>
      <c r="B10" s="45"/>
      <c r="C10" s="46"/>
      <c r="D10" s="46"/>
      <c r="E10" s="46"/>
      <c r="F10" s="46"/>
      <c r="G10" s="46"/>
      <c r="H10" s="46"/>
      <c r="I10" s="46"/>
      <c r="J10" s="47"/>
      <c r="K10" s="108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10"/>
      <c r="BC10" s="45"/>
      <c r="BD10" s="47"/>
      <c r="BE10" s="158" t="s">
        <v>17</v>
      </c>
      <c r="BF10" s="159"/>
      <c r="BG10" s="159"/>
      <c r="BH10" s="159"/>
      <c r="BI10" s="159"/>
      <c r="BJ10" s="159"/>
      <c r="BK10" s="159"/>
      <c r="BL10" s="160"/>
      <c r="BM10" s="136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2"/>
      <c r="CG10" s="132"/>
      <c r="CH10" s="132"/>
      <c r="CI10" s="132"/>
      <c r="CJ10" s="133"/>
      <c r="CK10" s="140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50"/>
      <c r="CX10" s="50"/>
      <c r="CY10" s="50"/>
      <c r="CZ10" s="50"/>
      <c r="DA10" s="51"/>
      <c r="DE10" s="257"/>
      <c r="DF10" s="257"/>
      <c r="EY10" s="11"/>
      <c r="EZ10" s="7"/>
    </row>
    <row r="11" spans="1:162" ht="10.8">
      <c r="A11" s="142"/>
      <c r="B11" s="45"/>
      <c r="C11" s="46"/>
      <c r="D11" s="46"/>
      <c r="E11" s="46"/>
      <c r="F11" s="46"/>
      <c r="G11" s="46"/>
      <c r="H11" s="46"/>
      <c r="I11" s="46"/>
      <c r="J11" s="47"/>
      <c r="K11" s="111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3"/>
      <c r="BC11" s="45"/>
      <c r="BD11" s="47"/>
      <c r="BE11" s="165" t="s">
        <v>18</v>
      </c>
      <c r="BF11" s="166"/>
      <c r="BG11" s="166"/>
      <c r="BH11" s="166"/>
      <c r="BI11" s="166"/>
      <c r="BJ11" s="166"/>
      <c r="BK11" s="166"/>
      <c r="BL11" s="167"/>
      <c r="BM11" s="178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80"/>
      <c r="BY11" s="143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5"/>
      <c r="DE11" s="257"/>
      <c r="DF11" s="257"/>
      <c r="EY11" s="11"/>
      <c r="EZ11" s="7"/>
    </row>
    <row r="12" spans="1:162" ht="10.8">
      <c r="A12" s="142"/>
      <c r="B12" s="117"/>
      <c r="C12" s="118"/>
      <c r="D12" s="118"/>
      <c r="E12" s="118"/>
      <c r="F12" s="118"/>
      <c r="G12" s="118"/>
      <c r="H12" s="118"/>
      <c r="I12" s="118"/>
      <c r="J12" s="119"/>
      <c r="K12" s="114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6"/>
      <c r="BC12" s="45"/>
      <c r="BD12" s="47"/>
      <c r="BE12" s="168" t="s">
        <v>0</v>
      </c>
      <c r="BF12" s="169"/>
      <c r="BG12" s="169"/>
      <c r="BH12" s="169"/>
      <c r="BI12" s="169"/>
      <c r="BJ12" s="169"/>
      <c r="BK12" s="169"/>
      <c r="BL12" s="170"/>
      <c r="BM12" s="18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82"/>
      <c r="BY12" s="146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8"/>
      <c r="DE12" s="257"/>
      <c r="DF12" s="257"/>
      <c r="EY12" s="11"/>
      <c r="EZ12" s="7"/>
      <c r="FF12" s="7" t="s">
        <v>44</v>
      </c>
    </row>
    <row r="13" spans="1:162" ht="13.5" customHeight="1">
      <c r="A13" s="142"/>
      <c r="B13" s="96" t="s">
        <v>48</v>
      </c>
      <c r="C13" s="97"/>
      <c r="D13" s="97"/>
      <c r="E13" s="97"/>
      <c r="F13" s="97"/>
      <c r="G13" s="97"/>
      <c r="H13" s="97"/>
      <c r="I13" s="97"/>
      <c r="J13" s="98"/>
      <c r="K13" s="92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88" t="s">
        <v>47</v>
      </c>
      <c r="AY13" s="88"/>
      <c r="AZ13" s="88"/>
      <c r="BA13" s="88"/>
      <c r="BB13" s="89"/>
      <c r="BC13" s="45"/>
      <c r="BD13" s="47"/>
      <c r="BE13" s="42" t="s">
        <v>19</v>
      </c>
      <c r="BF13" s="43"/>
      <c r="BG13" s="43"/>
      <c r="BH13" s="43"/>
      <c r="BI13" s="43"/>
      <c r="BJ13" s="43"/>
      <c r="BK13" s="43"/>
      <c r="BL13" s="44"/>
      <c r="BM13" s="67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9"/>
      <c r="DE13" s="257"/>
      <c r="DF13" s="257"/>
      <c r="EY13" s="11"/>
      <c r="EZ13" s="7"/>
      <c r="FF13" s="7" t="s">
        <v>45</v>
      </c>
    </row>
    <row r="14" spans="1:162" ht="13.5" customHeight="1">
      <c r="A14" s="142"/>
      <c r="B14" s="36"/>
      <c r="C14" s="37"/>
      <c r="D14" s="37"/>
      <c r="E14" s="37"/>
      <c r="F14" s="37"/>
      <c r="G14" s="37"/>
      <c r="H14" s="37"/>
      <c r="I14" s="37"/>
      <c r="J14" s="38"/>
      <c r="K14" s="94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0"/>
      <c r="AY14" s="90"/>
      <c r="AZ14" s="90"/>
      <c r="BA14" s="90"/>
      <c r="BB14" s="91"/>
      <c r="BC14" s="45"/>
      <c r="BD14" s="47"/>
      <c r="BE14" s="45"/>
      <c r="BF14" s="46"/>
      <c r="BG14" s="46"/>
      <c r="BH14" s="46"/>
      <c r="BI14" s="46"/>
      <c r="BJ14" s="46"/>
      <c r="BK14" s="46"/>
      <c r="BL14" s="47"/>
      <c r="BM14" s="70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2"/>
      <c r="DE14" s="257"/>
      <c r="DF14" s="257"/>
      <c r="EY14" s="11"/>
      <c r="EZ14" s="7"/>
    </row>
    <row r="15" spans="1:162" ht="13.5" customHeight="1">
      <c r="A15" s="142"/>
      <c r="B15" s="36"/>
      <c r="C15" s="37"/>
      <c r="D15" s="37"/>
      <c r="E15" s="37"/>
      <c r="F15" s="37"/>
      <c r="G15" s="37"/>
      <c r="H15" s="37"/>
      <c r="I15" s="37"/>
      <c r="J15" s="38"/>
      <c r="K15" s="94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0"/>
      <c r="AY15" s="90"/>
      <c r="AZ15" s="90"/>
      <c r="BA15" s="90"/>
      <c r="BB15" s="91"/>
      <c r="BC15" s="45"/>
      <c r="BD15" s="47"/>
      <c r="BE15" s="36" t="s">
        <v>34</v>
      </c>
      <c r="BF15" s="37"/>
      <c r="BG15" s="37"/>
      <c r="BH15" s="37"/>
      <c r="BI15" s="37"/>
      <c r="BJ15" s="37"/>
      <c r="BK15" s="37"/>
      <c r="BL15" s="38"/>
      <c r="BM15" s="99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1"/>
      <c r="DE15" s="257"/>
      <c r="DF15" s="257"/>
      <c r="EY15" s="11"/>
      <c r="EZ15" s="7"/>
      <c r="FF15" s="7" t="s">
        <v>50</v>
      </c>
    </row>
    <row r="16" spans="1:162" ht="12" customHeight="1">
      <c r="A16" s="142"/>
      <c r="B16" s="36"/>
      <c r="C16" s="37"/>
      <c r="D16" s="37"/>
      <c r="E16" s="37"/>
      <c r="F16" s="37"/>
      <c r="G16" s="37"/>
      <c r="H16" s="37"/>
      <c r="I16" s="37"/>
      <c r="J16" s="38"/>
      <c r="K16" s="94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0"/>
      <c r="AY16" s="90"/>
      <c r="AZ16" s="90"/>
      <c r="BA16" s="90"/>
      <c r="BB16" s="91"/>
      <c r="BC16" s="45"/>
      <c r="BD16" s="47"/>
      <c r="BE16" s="36"/>
      <c r="BF16" s="37"/>
      <c r="BG16" s="37"/>
      <c r="BH16" s="37"/>
      <c r="BI16" s="37"/>
      <c r="BJ16" s="37"/>
      <c r="BK16" s="37"/>
      <c r="BL16" s="38"/>
      <c r="BM16" s="102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4"/>
      <c r="DE16" s="257"/>
      <c r="DF16" s="257"/>
      <c r="EZ16" s="7"/>
      <c r="FF16" s="7" t="s">
        <v>49</v>
      </c>
    </row>
    <row r="17" spans="1:156" ht="13.5" customHeight="1">
      <c r="A17" s="142"/>
      <c r="B17" s="36"/>
      <c r="C17" s="37"/>
      <c r="D17" s="37"/>
      <c r="E17" s="37"/>
      <c r="F17" s="37"/>
      <c r="G17" s="37"/>
      <c r="H17" s="37"/>
      <c r="I17" s="37"/>
      <c r="J17" s="38"/>
      <c r="K17" s="80" t="s">
        <v>10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5"/>
      <c r="BC17" s="45"/>
      <c r="BD17" s="47"/>
      <c r="BE17" s="36"/>
      <c r="BF17" s="37"/>
      <c r="BG17" s="37"/>
      <c r="BH17" s="37"/>
      <c r="BI17" s="37"/>
      <c r="BJ17" s="37"/>
      <c r="BK17" s="37"/>
      <c r="BL17" s="38"/>
      <c r="BM17" s="102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4"/>
      <c r="DE17" s="257"/>
      <c r="DF17" s="257"/>
      <c r="EZ17" s="7"/>
    </row>
    <row r="18" spans="1:156" ht="11.25" customHeight="1">
      <c r="A18" s="142"/>
      <c r="B18" s="39"/>
      <c r="C18" s="40"/>
      <c r="D18" s="40"/>
      <c r="E18" s="40"/>
      <c r="F18" s="40"/>
      <c r="G18" s="40"/>
      <c r="H18" s="40"/>
      <c r="I18" s="40"/>
      <c r="J18" s="41"/>
      <c r="K18" s="82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  <c r="BC18" s="45"/>
      <c r="BD18" s="47"/>
      <c r="BE18" s="39"/>
      <c r="BF18" s="40"/>
      <c r="BG18" s="40"/>
      <c r="BH18" s="40"/>
      <c r="BI18" s="40"/>
      <c r="BJ18" s="40"/>
      <c r="BK18" s="40"/>
      <c r="BL18" s="41"/>
      <c r="BM18" s="105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7"/>
      <c r="DE18" s="257"/>
      <c r="DF18" s="257"/>
      <c r="EZ18" s="7"/>
    </row>
    <row r="19" spans="1:156" ht="8.25" customHeight="1">
      <c r="A19" s="14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E19" s="257"/>
      <c r="DF19" s="257"/>
      <c r="EY19" s="11"/>
      <c r="EZ19" s="7"/>
    </row>
    <row r="20" spans="1:156" ht="17.100000000000001" customHeight="1">
      <c r="A20" s="142"/>
      <c r="B20" s="171" t="s">
        <v>1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77" t="s">
        <v>11</v>
      </c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9"/>
      <c r="AX20" s="77" t="s">
        <v>13</v>
      </c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9"/>
      <c r="BL20" s="77" t="s">
        <v>14</v>
      </c>
      <c r="BM20" s="78"/>
      <c r="BN20" s="78"/>
      <c r="BO20" s="78"/>
      <c r="BP20" s="78"/>
      <c r="BQ20" s="78"/>
      <c r="BR20" s="78"/>
      <c r="BS20" s="78"/>
      <c r="BT20" s="79"/>
      <c r="BU20" s="77" t="s">
        <v>21</v>
      </c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9"/>
      <c r="CG20" s="74" t="s">
        <v>20</v>
      </c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6"/>
      <c r="DE20" s="257"/>
      <c r="DF20" s="257"/>
      <c r="EY20" s="11"/>
      <c r="EZ20" s="7"/>
    </row>
    <row r="21" spans="1:156" ht="16.5" customHeight="1">
      <c r="A21" s="142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30"/>
      <c r="AX21" s="198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200"/>
      <c r="BL21" s="273"/>
      <c r="BM21" s="274"/>
      <c r="BN21" s="274"/>
      <c r="BO21" s="274"/>
      <c r="BP21" s="274"/>
      <c r="BQ21" s="275"/>
      <c r="BR21" s="274"/>
      <c r="BS21" s="274"/>
      <c r="BT21" s="276"/>
      <c r="BU21" s="204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6"/>
      <c r="CG21" s="195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7"/>
      <c r="DE21" s="257"/>
      <c r="DF21" s="257"/>
      <c r="EY21" s="11"/>
      <c r="EZ21" s="7"/>
    </row>
    <row r="22" spans="1:156" ht="16.5" customHeight="1">
      <c r="A22" s="14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5"/>
      <c r="AX22" s="201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3"/>
      <c r="BL22" s="277"/>
      <c r="BM22" s="278"/>
      <c r="BN22" s="278"/>
      <c r="BO22" s="278"/>
      <c r="BP22" s="278"/>
      <c r="BQ22" s="279"/>
      <c r="BR22" s="278"/>
      <c r="BS22" s="278"/>
      <c r="BT22" s="280"/>
      <c r="BU22" s="207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9"/>
      <c r="CG22" s="174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6"/>
      <c r="DE22" s="257"/>
      <c r="DF22" s="257"/>
      <c r="EY22" s="11"/>
      <c r="EZ22" s="7"/>
    </row>
    <row r="23" spans="1:156" ht="16.5" customHeight="1">
      <c r="A23" s="14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5"/>
      <c r="AX23" s="201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3"/>
      <c r="BL23" s="277"/>
      <c r="BM23" s="278"/>
      <c r="BN23" s="278"/>
      <c r="BO23" s="278"/>
      <c r="BP23" s="278"/>
      <c r="BQ23" s="279"/>
      <c r="BR23" s="278"/>
      <c r="BS23" s="278"/>
      <c r="BT23" s="280"/>
      <c r="BU23" s="207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9"/>
      <c r="CG23" s="174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6"/>
      <c r="DE23" s="257"/>
      <c r="DF23" s="257"/>
      <c r="EY23" s="11"/>
      <c r="EZ23" s="7"/>
    </row>
    <row r="24" spans="1:156" ht="16.5" customHeight="1">
      <c r="A24" s="142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3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5"/>
      <c r="AX24" s="201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3"/>
      <c r="BL24" s="277"/>
      <c r="BM24" s="278"/>
      <c r="BN24" s="278"/>
      <c r="BO24" s="278"/>
      <c r="BP24" s="278"/>
      <c r="BQ24" s="279"/>
      <c r="BR24" s="278"/>
      <c r="BS24" s="278"/>
      <c r="BT24" s="280"/>
      <c r="BU24" s="207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9"/>
      <c r="CG24" s="174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6"/>
      <c r="DE24" s="257"/>
      <c r="DF24" s="257"/>
      <c r="EY24" s="11"/>
      <c r="EZ24" s="7"/>
    </row>
    <row r="25" spans="1:156" ht="16.5" customHeight="1">
      <c r="A25" s="14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5"/>
      <c r="AX25" s="201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3"/>
      <c r="BL25" s="277"/>
      <c r="BM25" s="278"/>
      <c r="BN25" s="278"/>
      <c r="BO25" s="278"/>
      <c r="BP25" s="278"/>
      <c r="BQ25" s="279"/>
      <c r="BR25" s="278"/>
      <c r="BS25" s="278"/>
      <c r="BT25" s="280"/>
      <c r="BU25" s="207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9"/>
      <c r="CG25" s="174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6"/>
      <c r="DE25" s="257"/>
      <c r="DF25" s="257"/>
      <c r="EY25" s="11"/>
      <c r="EZ25" s="7"/>
    </row>
    <row r="26" spans="1:156" ht="16.5" customHeight="1" thickBot="1">
      <c r="A26" s="142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9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1"/>
      <c r="AX26" s="262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4"/>
      <c r="BL26" s="210"/>
      <c r="BM26" s="211"/>
      <c r="BN26" s="211"/>
      <c r="BO26" s="211"/>
      <c r="BP26" s="211"/>
      <c r="BQ26" s="212"/>
      <c r="BR26" s="211"/>
      <c r="BS26" s="211"/>
      <c r="BT26" s="213"/>
      <c r="BU26" s="265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7"/>
      <c r="CG26" s="268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70"/>
      <c r="DE26" s="257"/>
      <c r="DF26" s="257"/>
      <c r="EY26" s="11"/>
      <c r="EZ26" s="7"/>
    </row>
    <row r="27" spans="1:156" ht="14.1" customHeight="1" thickTop="1">
      <c r="A27" s="142"/>
      <c r="B27" s="15" t="s">
        <v>51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8" t="s">
        <v>52</v>
      </c>
      <c r="N27" s="18"/>
      <c r="O27" s="19"/>
      <c r="P27" s="22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52" t="s">
        <v>54</v>
      </c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4"/>
      <c r="BU27" s="52" t="s">
        <v>55</v>
      </c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4"/>
      <c r="CK27" s="52" t="s">
        <v>56</v>
      </c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4"/>
      <c r="DE27" s="257"/>
      <c r="DF27" s="257"/>
      <c r="EY27" s="11"/>
      <c r="EZ27" s="7"/>
    </row>
    <row r="28" spans="1:156" ht="14.1" customHeight="1">
      <c r="A28" s="142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20"/>
      <c r="N28" s="20"/>
      <c r="O28" s="21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18" t="s">
        <v>42</v>
      </c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61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3"/>
      <c r="CK28" s="55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7"/>
      <c r="DE28" s="257"/>
      <c r="DF28" s="257"/>
      <c r="EY28" s="11"/>
      <c r="EZ28" s="7"/>
    </row>
    <row r="29" spans="1:156" ht="14.1" customHeight="1" thickBot="1">
      <c r="A29" s="142"/>
      <c r="B29" s="26" t="s">
        <v>53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217" t="s">
        <v>41</v>
      </c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64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6"/>
      <c r="BU29" s="64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6"/>
      <c r="CK29" s="58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60"/>
      <c r="DE29" s="257"/>
      <c r="DF29" s="257"/>
      <c r="EY29" s="11"/>
      <c r="EZ29" s="7"/>
    </row>
    <row r="30" spans="1:156" ht="14.1" customHeight="1" thickBot="1">
      <c r="A30" s="14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219" t="s">
        <v>43</v>
      </c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4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6"/>
      <c r="BU30" s="214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21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3"/>
      <c r="DE30" s="257"/>
      <c r="DF30" s="257"/>
      <c r="EY30" s="11"/>
      <c r="EZ30" s="7"/>
    </row>
    <row r="31" spans="1:156" ht="5.25" customHeight="1">
      <c r="A31" s="142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E31" s="257"/>
      <c r="DF31" s="257"/>
      <c r="EY31" s="11"/>
      <c r="EZ31" s="7"/>
    </row>
    <row r="32" spans="1:156" ht="10.8">
      <c r="A32" s="142"/>
      <c r="B32" s="224" t="s">
        <v>38</v>
      </c>
      <c r="C32" s="225"/>
      <c r="D32" s="225"/>
      <c r="E32" s="225"/>
      <c r="F32" s="225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7"/>
      <c r="AA32" s="232" t="s">
        <v>24</v>
      </c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232"/>
      <c r="CM32" s="232"/>
      <c r="CN32" s="232"/>
      <c r="CO32" s="232"/>
      <c r="CP32" s="232"/>
      <c r="CQ32" s="232"/>
      <c r="CR32" s="232"/>
      <c r="CS32" s="232"/>
      <c r="CT32" s="232"/>
      <c r="CU32" s="232"/>
      <c r="CV32" s="232"/>
      <c r="CW32" s="232"/>
      <c r="CX32" s="232"/>
      <c r="CY32" s="232"/>
      <c r="CZ32" s="232"/>
      <c r="DA32" s="232"/>
      <c r="DB32" s="2"/>
      <c r="DC32" s="3"/>
      <c r="DE32" s="257"/>
      <c r="DF32" s="257"/>
      <c r="EY32" s="11"/>
      <c r="EZ32" s="7"/>
    </row>
    <row r="33" spans="1:156" ht="10.8">
      <c r="A33" s="142"/>
      <c r="B33" s="228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30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"/>
      <c r="DC33" s="3"/>
      <c r="DE33" s="257"/>
      <c r="DF33" s="257"/>
      <c r="EY33" s="11"/>
      <c r="EZ33" s="7"/>
    </row>
    <row r="34" spans="1:156" ht="10.8">
      <c r="A34" s="142"/>
      <c r="B34" s="245" t="s">
        <v>23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5" t="s">
        <v>23</v>
      </c>
      <c r="N34" s="246"/>
      <c r="O34" s="246"/>
      <c r="P34" s="246"/>
      <c r="Q34" s="246"/>
      <c r="R34" s="246"/>
      <c r="S34" s="246"/>
      <c r="T34" s="245" t="s">
        <v>23</v>
      </c>
      <c r="U34" s="246"/>
      <c r="V34" s="246"/>
      <c r="W34" s="246"/>
      <c r="X34" s="246"/>
      <c r="Y34" s="246"/>
      <c r="Z34" s="254"/>
      <c r="AA34" s="256" t="s">
        <v>25</v>
      </c>
      <c r="AB34" s="235"/>
      <c r="AC34" s="235"/>
      <c r="AD34" s="235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4" t="s">
        <v>26</v>
      </c>
      <c r="AZ34" s="235"/>
      <c r="BA34" s="235"/>
      <c r="BB34" s="235"/>
      <c r="BC34" s="236"/>
      <c r="BD34" s="240" t="s">
        <v>27</v>
      </c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2"/>
      <c r="CC34" s="248" t="s">
        <v>31</v>
      </c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49"/>
      <c r="DB34" s="4"/>
      <c r="DC34" s="3"/>
      <c r="DE34" s="257"/>
      <c r="DF34" s="257"/>
      <c r="EY34" s="11"/>
      <c r="EZ34" s="7"/>
    </row>
    <row r="35" spans="1:156" ht="18" customHeight="1">
      <c r="A35" s="142"/>
      <c r="B35" s="24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247"/>
      <c r="N35" s="73"/>
      <c r="O35" s="73"/>
      <c r="P35" s="73"/>
      <c r="Q35" s="73"/>
      <c r="R35" s="73"/>
      <c r="S35" s="73"/>
      <c r="T35" s="247"/>
      <c r="U35" s="73"/>
      <c r="V35" s="73"/>
      <c r="W35" s="73"/>
      <c r="X35" s="73"/>
      <c r="Y35" s="73"/>
      <c r="Z35" s="255"/>
      <c r="AA35" s="237" t="s">
        <v>35</v>
      </c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9"/>
      <c r="BD35" s="243" t="s">
        <v>28</v>
      </c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4"/>
      <c r="BW35" s="244"/>
      <c r="BX35" s="244"/>
      <c r="BY35" s="252" t="s">
        <v>29</v>
      </c>
      <c r="BZ35" s="271"/>
      <c r="CA35" s="271"/>
      <c r="CB35" s="272"/>
      <c r="CC35" s="250" t="s">
        <v>30</v>
      </c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2" t="s">
        <v>29</v>
      </c>
      <c r="CV35" s="252"/>
      <c r="CW35" s="252"/>
      <c r="CX35" s="252"/>
      <c r="CY35" s="252"/>
      <c r="CZ35" s="252"/>
      <c r="DA35" s="253"/>
      <c r="DB35" s="2"/>
      <c r="DC35" s="3"/>
      <c r="DE35" s="257"/>
      <c r="DF35" s="257"/>
      <c r="EY35" s="11"/>
      <c r="EZ35" s="7"/>
    </row>
    <row r="36" spans="1:156" ht="14.25" customHeight="1">
      <c r="A36" s="14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E36" s="257"/>
      <c r="DF36" s="257"/>
      <c r="EY36" s="11"/>
      <c r="EZ36" s="7"/>
    </row>
    <row r="37" spans="1:156" ht="16.8" customHeight="1">
      <c r="A37" s="142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E37" s="257"/>
      <c r="DF37" s="257"/>
      <c r="EY37" s="11"/>
      <c r="EZ37" s="7"/>
    </row>
    <row r="38" spans="1:156" ht="16.8" customHeight="1">
      <c r="A38" s="142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E38" s="257"/>
      <c r="DF38" s="257"/>
      <c r="EY38" s="11"/>
      <c r="EZ38" s="7"/>
    </row>
    <row r="39" spans="1:156" ht="16.2" customHeight="1">
      <c r="A39" s="142"/>
      <c r="B39" s="291" t="s">
        <v>1</v>
      </c>
      <c r="C39" s="292"/>
      <c r="D39" s="292"/>
      <c r="E39" s="292"/>
      <c r="F39" s="292"/>
      <c r="G39" s="292"/>
      <c r="H39" s="292"/>
      <c r="I39" s="292"/>
      <c r="J39" s="292"/>
      <c r="K39" s="292"/>
      <c r="L39" s="293"/>
      <c r="M39" s="77" t="s">
        <v>11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9"/>
      <c r="AX39" s="77" t="s">
        <v>13</v>
      </c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9"/>
      <c r="BL39" s="77" t="s">
        <v>14</v>
      </c>
      <c r="BM39" s="78"/>
      <c r="BN39" s="78"/>
      <c r="BO39" s="78"/>
      <c r="BP39" s="78"/>
      <c r="BQ39" s="78"/>
      <c r="BR39" s="78"/>
      <c r="BS39" s="78"/>
      <c r="BT39" s="79"/>
      <c r="BU39" s="77" t="s">
        <v>21</v>
      </c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9"/>
      <c r="CG39" s="74" t="s">
        <v>20</v>
      </c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6"/>
      <c r="DE39" s="257"/>
      <c r="DF39" s="257"/>
      <c r="EY39" s="11"/>
      <c r="EZ39" s="7"/>
    </row>
    <row r="40" spans="1:156" ht="16.8" customHeight="1">
      <c r="A40" s="142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5"/>
      <c r="BM40" s="286"/>
      <c r="BN40" s="286"/>
      <c r="BO40" s="286"/>
      <c r="BP40" s="286"/>
      <c r="BQ40" s="287"/>
      <c r="BR40" s="286"/>
      <c r="BS40" s="286"/>
      <c r="BT40" s="288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E40" s="257"/>
      <c r="DF40" s="257"/>
      <c r="EY40" s="11"/>
      <c r="EZ40" s="7"/>
    </row>
    <row r="41" spans="1:156" ht="16.8" customHeight="1">
      <c r="A41" s="142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5"/>
      <c r="BM41" s="286"/>
      <c r="BN41" s="286"/>
      <c r="BO41" s="286"/>
      <c r="BP41" s="286"/>
      <c r="BQ41" s="287"/>
      <c r="BR41" s="286"/>
      <c r="BS41" s="286"/>
      <c r="BT41" s="288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E41" s="257"/>
      <c r="DF41" s="257"/>
      <c r="EY41" s="11"/>
      <c r="EZ41" s="7"/>
    </row>
    <row r="42" spans="1:156" ht="16.8" customHeight="1">
      <c r="A42" s="142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5"/>
      <c r="BM42" s="286"/>
      <c r="BN42" s="286"/>
      <c r="BO42" s="286"/>
      <c r="BP42" s="286"/>
      <c r="BQ42" s="287"/>
      <c r="BR42" s="286"/>
      <c r="BS42" s="286"/>
      <c r="BT42" s="288"/>
      <c r="BU42" s="289"/>
      <c r="BV42" s="289"/>
      <c r="BW42" s="289"/>
      <c r="BX42" s="289"/>
      <c r="BY42" s="289"/>
      <c r="BZ42" s="289"/>
      <c r="CA42" s="289"/>
      <c r="CB42" s="289"/>
      <c r="CC42" s="289"/>
      <c r="CD42" s="289"/>
      <c r="CE42" s="289"/>
      <c r="CF42" s="289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E42" s="257"/>
      <c r="DF42" s="257"/>
      <c r="EY42" s="11"/>
      <c r="EZ42" s="7"/>
    </row>
    <row r="43" spans="1:156" ht="16.8" customHeight="1">
      <c r="A43" s="142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5"/>
      <c r="BM43" s="286"/>
      <c r="BN43" s="286"/>
      <c r="BO43" s="286"/>
      <c r="BP43" s="286"/>
      <c r="BQ43" s="287"/>
      <c r="BR43" s="286"/>
      <c r="BS43" s="286"/>
      <c r="BT43" s="288"/>
      <c r="BU43" s="289"/>
      <c r="BV43" s="289"/>
      <c r="BW43" s="289"/>
      <c r="BX43" s="289"/>
      <c r="BY43" s="289"/>
      <c r="BZ43" s="289"/>
      <c r="CA43" s="289"/>
      <c r="CB43" s="289"/>
      <c r="CC43" s="289"/>
      <c r="CD43" s="289"/>
      <c r="CE43" s="289"/>
      <c r="CF43" s="289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E43" s="257"/>
      <c r="DF43" s="257"/>
      <c r="EY43" s="11"/>
      <c r="EZ43" s="7"/>
    </row>
    <row r="44" spans="1:156" ht="16.8" customHeight="1">
      <c r="A44" s="142"/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5"/>
      <c r="BM44" s="286"/>
      <c r="BN44" s="286"/>
      <c r="BO44" s="286"/>
      <c r="BP44" s="286"/>
      <c r="BQ44" s="287"/>
      <c r="BR44" s="286"/>
      <c r="BS44" s="286"/>
      <c r="BT44" s="288"/>
      <c r="BU44" s="289"/>
      <c r="BV44" s="289"/>
      <c r="BW44" s="289"/>
      <c r="BX44" s="289"/>
      <c r="BY44" s="289"/>
      <c r="BZ44" s="289"/>
      <c r="CA44" s="289"/>
      <c r="CB44" s="289"/>
      <c r="CC44" s="289"/>
      <c r="CD44" s="289"/>
      <c r="CE44" s="289"/>
      <c r="CF44" s="289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E44" s="257"/>
      <c r="DF44" s="257"/>
      <c r="EY44" s="11"/>
      <c r="EZ44" s="7"/>
    </row>
    <row r="45" spans="1:156" ht="16.8" customHeight="1">
      <c r="A45" s="142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5"/>
      <c r="BM45" s="286"/>
      <c r="BN45" s="286"/>
      <c r="BO45" s="286"/>
      <c r="BP45" s="286"/>
      <c r="BQ45" s="287"/>
      <c r="BR45" s="286"/>
      <c r="BS45" s="286"/>
      <c r="BT45" s="288"/>
      <c r="BU45" s="289"/>
      <c r="BV45" s="289"/>
      <c r="BW45" s="289"/>
      <c r="BX45" s="289"/>
      <c r="BY45" s="289"/>
      <c r="BZ45" s="289"/>
      <c r="CA45" s="289"/>
      <c r="CB45" s="289"/>
      <c r="CC45" s="289"/>
      <c r="CD45" s="289"/>
      <c r="CE45" s="289"/>
      <c r="CF45" s="289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E45" s="257"/>
      <c r="DF45" s="257"/>
      <c r="EY45" s="11"/>
      <c r="EZ45" s="7"/>
    </row>
    <row r="46" spans="1:156" ht="16.8" customHeight="1">
      <c r="A46" s="14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5"/>
      <c r="BM46" s="286"/>
      <c r="BN46" s="286"/>
      <c r="BO46" s="286"/>
      <c r="BP46" s="286"/>
      <c r="BQ46" s="287"/>
      <c r="BR46" s="286"/>
      <c r="BS46" s="286"/>
      <c r="BT46" s="288"/>
      <c r="BU46" s="289"/>
      <c r="BV46" s="289"/>
      <c r="BW46" s="289"/>
      <c r="BX46" s="289"/>
      <c r="BY46" s="289"/>
      <c r="BZ46" s="289"/>
      <c r="CA46" s="289"/>
      <c r="CB46" s="289"/>
      <c r="CC46" s="289"/>
      <c r="CD46" s="289"/>
      <c r="CE46" s="289"/>
      <c r="CF46" s="289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E46" s="257"/>
      <c r="DF46" s="257"/>
      <c r="EY46" s="11"/>
      <c r="EZ46" s="7"/>
    </row>
    <row r="47" spans="1:156" ht="16.8" customHeight="1">
      <c r="A47" s="142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5"/>
      <c r="BM47" s="286"/>
      <c r="BN47" s="286"/>
      <c r="BO47" s="286"/>
      <c r="BP47" s="286"/>
      <c r="BQ47" s="287"/>
      <c r="BR47" s="286"/>
      <c r="BS47" s="286"/>
      <c r="BT47" s="288"/>
      <c r="BU47" s="289"/>
      <c r="BV47" s="289"/>
      <c r="BW47" s="289"/>
      <c r="BX47" s="289"/>
      <c r="BY47" s="289"/>
      <c r="BZ47" s="289"/>
      <c r="CA47" s="289"/>
      <c r="CB47" s="289"/>
      <c r="CC47" s="289"/>
      <c r="CD47" s="289"/>
      <c r="CE47" s="289"/>
      <c r="CF47" s="289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E47" s="257"/>
      <c r="DF47" s="257"/>
      <c r="EY47" s="11"/>
      <c r="EZ47" s="7"/>
    </row>
    <row r="48" spans="1:156" ht="16.8" customHeight="1">
      <c r="A48" s="142"/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5"/>
      <c r="BM48" s="286"/>
      <c r="BN48" s="286"/>
      <c r="BO48" s="286"/>
      <c r="BP48" s="286"/>
      <c r="BQ48" s="287"/>
      <c r="BR48" s="286"/>
      <c r="BS48" s="286"/>
      <c r="BT48" s="288"/>
      <c r="BU48" s="289"/>
      <c r="BV48" s="289"/>
      <c r="BW48" s="289"/>
      <c r="BX48" s="289"/>
      <c r="BY48" s="289"/>
      <c r="BZ48" s="289"/>
      <c r="CA48" s="289"/>
      <c r="CB48" s="289"/>
      <c r="CC48" s="289"/>
      <c r="CD48" s="289"/>
      <c r="CE48" s="289"/>
      <c r="CF48" s="289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E48" s="257"/>
      <c r="DF48" s="257"/>
      <c r="EY48" s="11"/>
      <c r="EZ48" s="7"/>
    </row>
    <row r="49" spans="1:156" ht="16.05" customHeight="1">
      <c r="A49" s="142"/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5"/>
      <c r="BM49" s="286"/>
      <c r="BN49" s="286"/>
      <c r="BO49" s="286"/>
      <c r="BP49" s="286"/>
      <c r="BQ49" s="287"/>
      <c r="BR49" s="286"/>
      <c r="BS49" s="286"/>
      <c r="BT49" s="288"/>
      <c r="BU49" s="289"/>
      <c r="BV49" s="289"/>
      <c r="BW49" s="289"/>
      <c r="BX49" s="289"/>
      <c r="BY49" s="289"/>
      <c r="BZ49" s="289"/>
      <c r="CA49" s="289"/>
      <c r="CB49" s="289"/>
      <c r="CC49" s="289"/>
      <c r="CD49" s="289"/>
      <c r="CE49" s="289"/>
      <c r="CF49" s="289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E49" s="257"/>
      <c r="DF49" s="257"/>
      <c r="EY49" s="11"/>
      <c r="EZ49" s="7"/>
    </row>
    <row r="50" spans="1:156" ht="16.8" customHeight="1">
      <c r="A50" s="142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5"/>
      <c r="BM50" s="286"/>
      <c r="BN50" s="286"/>
      <c r="BO50" s="286"/>
      <c r="BP50" s="286"/>
      <c r="BQ50" s="287"/>
      <c r="BR50" s="286"/>
      <c r="BS50" s="286"/>
      <c r="BT50" s="288"/>
      <c r="BU50" s="289"/>
      <c r="BV50" s="289"/>
      <c r="BW50" s="289"/>
      <c r="BX50" s="289"/>
      <c r="BY50" s="289"/>
      <c r="BZ50" s="289"/>
      <c r="CA50" s="289"/>
      <c r="CB50" s="289"/>
      <c r="CC50" s="289"/>
      <c r="CD50" s="289"/>
      <c r="CE50" s="289"/>
      <c r="CF50" s="289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E50" s="257"/>
      <c r="DF50" s="257"/>
      <c r="EY50" s="11"/>
      <c r="EZ50" s="7"/>
    </row>
    <row r="51" spans="1:156" ht="16.8" customHeight="1">
      <c r="A51" s="142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5"/>
      <c r="BM51" s="286"/>
      <c r="BN51" s="286"/>
      <c r="BO51" s="286"/>
      <c r="BP51" s="286"/>
      <c r="BQ51" s="287"/>
      <c r="BR51" s="286"/>
      <c r="BS51" s="286"/>
      <c r="BT51" s="288"/>
      <c r="BU51" s="289"/>
      <c r="BV51" s="289"/>
      <c r="BW51" s="289"/>
      <c r="BX51" s="289"/>
      <c r="BY51" s="289"/>
      <c r="BZ51" s="289"/>
      <c r="CA51" s="289"/>
      <c r="CB51" s="289"/>
      <c r="CC51" s="289"/>
      <c r="CD51" s="289"/>
      <c r="CE51" s="289"/>
      <c r="CF51" s="289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E51" s="257"/>
      <c r="DF51" s="257"/>
      <c r="EY51" s="11"/>
      <c r="EZ51" s="7"/>
    </row>
    <row r="52" spans="1:156" ht="16.8" customHeight="1">
      <c r="A52" s="142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5"/>
      <c r="BM52" s="286"/>
      <c r="BN52" s="286"/>
      <c r="BO52" s="286"/>
      <c r="BP52" s="286"/>
      <c r="BQ52" s="287"/>
      <c r="BR52" s="286"/>
      <c r="BS52" s="286"/>
      <c r="BT52" s="288"/>
      <c r="BU52" s="289"/>
      <c r="BV52" s="289"/>
      <c r="BW52" s="289"/>
      <c r="BX52" s="289"/>
      <c r="BY52" s="289"/>
      <c r="BZ52" s="289"/>
      <c r="CA52" s="289"/>
      <c r="CB52" s="289"/>
      <c r="CC52" s="289"/>
      <c r="CD52" s="289"/>
      <c r="CE52" s="289"/>
      <c r="CF52" s="289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E52" s="257"/>
      <c r="DF52" s="257"/>
      <c r="EY52" s="11"/>
      <c r="EZ52" s="7"/>
    </row>
    <row r="53" spans="1:156" ht="16.8" customHeight="1">
      <c r="A53" s="142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5"/>
      <c r="BM53" s="286"/>
      <c r="BN53" s="286"/>
      <c r="BO53" s="286"/>
      <c r="BP53" s="286"/>
      <c r="BQ53" s="287"/>
      <c r="BR53" s="286"/>
      <c r="BS53" s="286"/>
      <c r="BT53" s="288"/>
      <c r="BU53" s="289"/>
      <c r="BV53" s="289"/>
      <c r="BW53" s="289"/>
      <c r="BX53" s="289"/>
      <c r="BY53" s="289"/>
      <c r="BZ53" s="289"/>
      <c r="CA53" s="289"/>
      <c r="CB53" s="289"/>
      <c r="CC53" s="289"/>
      <c r="CD53" s="289"/>
      <c r="CE53" s="289"/>
      <c r="CF53" s="289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E53" s="257"/>
      <c r="DF53" s="257"/>
      <c r="EY53" s="11"/>
      <c r="EZ53" s="7"/>
    </row>
    <row r="54" spans="1:156" ht="16.8" customHeight="1">
      <c r="A54" s="142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5"/>
      <c r="BM54" s="286"/>
      <c r="BN54" s="286"/>
      <c r="BO54" s="286"/>
      <c r="BP54" s="286"/>
      <c r="BQ54" s="287"/>
      <c r="BR54" s="286"/>
      <c r="BS54" s="286"/>
      <c r="BT54" s="288"/>
      <c r="BU54" s="289"/>
      <c r="BV54" s="289"/>
      <c r="BW54" s="289"/>
      <c r="BX54" s="289"/>
      <c r="BY54" s="289"/>
      <c r="BZ54" s="289"/>
      <c r="CA54" s="289"/>
      <c r="CB54" s="289"/>
      <c r="CC54" s="289"/>
      <c r="CD54" s="289"/>
      <c r="CE54" s="289"/>
      <c r="CF54" s="289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E54" s="257"/>
      <c r="DF54" s="257"/>
      <c r="EY54" s="11"/>
      <c r="EZ54" s="7"/>
    </row>
    <row r="55" spans="1:156" ht="16.8" customHeight="1">
      <c r="A55" s="142"/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5"/>
      <c r="BM55" s="286"/>
      <c r="BN55" s="286"/>
      <c r="BO55" s="286"/>
      <c r="BP55" s="286"/>
      <c r="BQ55" s="287"/>
      <c r="BR55" s="286"/>
      <c r="BS55" s="286"/>
      <c r="BT55" s="288"/>
      <c r="BU55" s="289"/>
      <c r="BV55" s="289"/>
      <c r="BW55" s="289"/>
      <c r="BX55" s="289"/>
      <c r="BY55" s="289"/>
      <c r="BZ55" s="289"/>
      <c r="CA55" s="289"/>
      <c r="CB55" s="289"/>
      <c r="CC55" s="289"/>
      <c r="CD55" s="289"/>
      <c r="CE55" s="289"/>
      <c r="CF55" s="289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E55" s="257"/>
      <c r="DF55" s="257"/>
      <c r="EY55" s="11"/>
      <c r="EZ55" s="7"/>
    </row>
    <row r="56" spans="1:156" ht="16.8" customHeight="1">
      <c r="A56" s="142"/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5"/>
      <c r="BM56" s="286"/>
      <c r="BN56" s="286"/>
      <c r="BO56" s="286"/>
      <c r="BP56" s="286"/>
      <c r="BQ56" s="287"/>
      <c r="BR56" s="286"/>
      <c r="BS56" s="286"/>
      <c r="BT56" s="288"/>
      <c r="BU56" s="289"/>
      <c r="BV56" s="289"/>
      <c r="BW56" s="289"/>
      <c r="BX56" s="289"/>
      <c r="BY56" s="289"/>
      <c r="BZ56" s="289"/>
      <c r="CA56" s="289"/>
      <c r="CB56" s="289"/>
      <c r="CC56" s="289"/>
      <c r="CD56" s="289"/>
      <c r="CE56" s="289"/>
      <c r="CF56" s="289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1"/>
      <c r="CU56" s="281"/>
      <c r="CV56" s="281"/>
      <c r="CW56" s="281"/>
      <c r="CX56" s="281"/>
      <c r="CY56" s="281"/>
      <c r="CZ56" s="281"/>
      <c r="DA56" s="281"/>
      <c r="DE56" s="257"/>
      <c r="DF56" s="257"/>
      <c r="EY56" s="11"/>
      <c r="EZ56" s="7"/>
    </row>
    <row r="57" spans="1:156" ht="16.8" customHeight="1">
      <c r="A57" s="142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5"/>
      <c r="BM57" s="286"/>
      <c r="BN57" s="286"/>
      <c r="BO57" s="286"/>
      <c r="BP57" s="286"/>
      <c r="BQ57" s="287"/>
      <c r="BR57" s="286"/>
      <c r="BS57" s="286"/>
      <c r="BT57" s="288"/>
      <c r="BU57" s="289"/>
      <c r="BV57" s="289"/>
      <c r="BW57" s="289"/>
      <c r="BX57" s="289"/>
      <c r="BY57" s="289"/>
      <c r="BZ57" s="289"/>
      <c r="CA57" s="289"/>
      <c r="CB57" s="289"/>
      <c r="CC57" s="289"/>
      <c r="CD57" s="289"/>
      <c r="CE57" s="289"/>
      <c r="CF57" s="289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1"/>
      <c r="CU57" s="281"/>
      <c r="CV57" s="281"/>
      <c r="CW57" s="281"/>
      <c r="CX57" s="281"/>
      <c r="CY57" s="281"/>
      <c r="CZ57" s="281"/>
      <c r="DA57" s="281"/>
      <c r="DE57" s="257"/>
      <c r="DF57" s="257"/>
      <c r="EY57" s="11"/>
      <c r="EZ57" s="7"/>
    </row>
    <row r="58" spans="1:156" ht="16.8" customHeight="1">
      <c r="A58" s="142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5"/>
      <c r="BM58" s="286"/>
      <c r="BN58" s="286"/>
      <c r="BO58" s="286"/>
      <c r="BP58" s="286"/>
      <c r="BQ58" s="287"/>
      <c r="BR58" s="286"/>
      <c r="BS58" s="286"/>
      <c r="BT58" s="288"/>
      <c r="BU58" s="289"/>
      <c r="BV58" s="289"/>
      <c r="BW58" s="289"/>
      <c r="BX58" s="289"/>
      <c r="BY58" s="289"/>
      <c r="BZ58" s="289"/>
      <c r="CA58" s="289"/>
      <c r="CB58" s="289"/>
      <c r="CC58" s="289"/>
      <c r="CD58" s="289"/>
      <c r="CE58" s="289"/>
      <c r="CF58" s="289"/>
      <c r="CG58" s="281"/>
      <c r="CH58" s="281"/>
      <c r="CI58" s="281"/>
      <c r="CJ58" s="281"/>
      <c r="CK58" s="281"/>
      <c r="CL58" s="281"/>
      <c r="CM58" s="281"/>
      <c r="CN58" s="281"/>
      <c r="CO58" s="281"/>
      <c r="CP58" s="281"/>
      <c r="CQ58" s="281"/>
      <c r="CR58" s="281"/>
      <c r="CS58" s="281"/>
      <c r="CT58" s="281"/>
      <c r="CU58" s="281"/>
      <c r="CV58" s="281"/>
      <c r="CW58" s="281"/>
      <c r="CX58" s="281"/>
      <c r="CY58" s="281"/>
      <c r="CZ58" s="281"/>
      <c r="DA58" s="281"/>
      <c r="DE58" s="257"/>
      <c r="DF58" s="257"/>
      <c r="EY58" s="11"/>
      <c r="EZ58" s="7"/>
    </row>
    <row r="59" spans="1:156" ht="16.8" customHeight="1">
      <c r="A59" s="142"/>
      <c r="B59" s="290"/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4"/>
      <c r="AY59" s="284"/>
      <c r="AZ59" s="284"/>
      <c r="BA59" s="284"/>
      <c r="BB59" s="284"/>
      <c r="BC59" s="284"/>
      <c r="BD59" s="284"/>
      <c r="BE59" s="284"/>
      <c r="BF59" s="284"/>
      <c r="BG59" s="284"/>
      <c r="BH59" s="284"/>
      <c r="BI59" s="284"/>
      <c r="BJ59" s="284"/>
      <c r="BK59" s="284"/>
      <c r="BL59" s="285"/>
      <c r="BM59" s="286"/>
      <c r="BN59" s="286"/>
      <c r="BO59" s="286"/>
      <c r="BP59" s="286"/>
      <c r="BQ59" s="287"/>
      <c r="BR59" s="286"/>
      <c r="BS59" s="286"/>
      <c r="BT59" s="288"/>
      <c r="BU59" s="289"/>
      <c r="BV59" s="289"/>
      <c r="BW59" s="289"/>
      <c r="BX59" s="289"/>
      <c r="BY59" s="289"/>
      <c r="BZ59" s="289"/>
      <c r="CA59" s="289"/>
      <c r="CB59" s="289"/>
      <c r="CC59" s="289"/>
      <c r="CD59" s="289"/>
      <c r="CE59" s="289"/>
      <c r="CF59" s="289"/>
      <c r="CG59" s="281"/>
      <c r="CH59" s="281"/>
      <c r="CI59" s="281"/>
      <c r="CJ59" s="281"/>
      <c r="CK59" s="281"/>
      <c r="CL59" s="281"/>
      <c r="CM59" s="281"/>
      <c r="CN59" s="281"/>
      <c r="CO59" s="281"/>
      <c r="CP59" s="281"/>
      <c r="CQ59" s="281"/>
      <c r="CR59" s="281"/>
      <c r="CS59" s="281"/>
      <c r="CT59" s="281"/>
      <c r="CU59" s="281"/>
      <c r="CV59" s="281"/>
      <c r="CW59" s="281"/>
      <c r="CX59" s="281"/>
      <c r="CY59" s="281"/>
      <c r="CZ59" s="281"/>
      <c r="DA59" s="281"/>
      <c r="DE59" s="257"/>
      <c r="DF59" s="257"/>
      <c r="EY59" s="11"/>
      <c r="EZ59" s="7"/>
    </row>
    <row r="60" spans="1:156" ht="16.8" customHeight="1">
      <c r="A60" s="142"/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4"/>
      <c r="AY60" s="284"/>
      <c r="AZ60" s="284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5"/>
      <c r="BM60" s="286"/>
      <c r="BN60" s="286"/>
      <c r="BO60" s="286"/>
      <c r="BP60" s="286"/>
      <c r="BQ60" s="287"/>
      <c r="BR60" s="286"/>
      <c r="BS60" s="286"/>
      <c r="BT60" s="288"/>
      <c r="BU60" s="289"/>
      <c r="BV60" s="289"/>
      <c r="BW60" s="289"/>
      <c r="BX60" s="289"/>
      <c r="BY60" s="289"/>
      <c r="BZ60" s="289"/>
      <c r="CA60" s="289"/>
      <c r="CB60" s="289"/>
      <c r="CC60" s="289"/>
      <c r="CD60" s="289"/>
      <c r="CE60" s="289"/>
      <c r="CF60" s="289"/>
      <c r="CG60" s="281"/>
      <c r="CH60" s="281"/>
      <c r="CI60" s="281"/>
      <c r="CJ60" s="281"/>
      <c r="CK60" s="281"/>
      <c r="CL60" s="281"/>
      <c r="CM60" s="281"/>
      <c r="CN60" s="281"/>
      <c r="CO60" s="281"/>
      <c r="CP60" s="281"/>
      <c r="CQ60" s="281"/>
      <c r="CR60" s="281"/>
      <c r="CS60" s="281"/>
      <c r="CT60" s="281"/>
      <c r="CU60" s="281"/>
      <c r="CV60" s="281"/>
      <c r="CW60" s="281"/>
      <c r="CX60" s="281"/>
      <c r="CY60" s="281"/>
      <c r="CZ60" s="281"/>
      <c r="DA60" s="281"/>
      <c r="DE60" s="257"/>
      <c r="DF60" s="257"/>
      <c r="EY60" s="11"/>
      <c r="EZ60" s="7"/>
    </row>
    <row r="61" spans="1:156" ht="16.8" customHeight="1">
      <c r="A61" s="14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E61" s="257"/>
      <c r="DF61" s="257"/>
      <c r="EY61" s="11"/>
      <c r="EZ61" s="7"/>
    </row>
    <row r="62" spans="1:156" ht="14.25" customHeight="1">
      <c r="A62" s="5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6"/>
      <c r="BM62" s="3"/>
      <c r="BN62" s="3"/>
      <c r="BO62" s="3"/>
      <c r="BP62" s="3"/>
      <c r="BQ62" s="3"/>
      <c r="BR62" s="3"/>
      <c r="BS62" s="3"/>
      <c r="BT62" s="3"/>
      <c r="EZ62" s="7"/>
    </row>
    <row r="63" spans="1:156" ht="14.25" customHeight="1">
      <c r="A63" s="5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6"/>
      <c r="BM63" s="3"/>
      <c r="BN63" s="3"/>
      <c r="BO63" s="3"/>
      <c r="BP63" s="3"/>
      <c r="BQ63" s="3"/>
      <c r="BR63" s="3"/>
      <c r="BS63" s="3"/>
      <c r="BT63" s="3"/>
      <c r="EZ63" s="7"/>
    </row>
    <row r="64" spans="1:156" ht="14.25" customHeight="1">
      <c r="A64" s="5"/>
      <c r="AR64" s="3"/>
      <c r="AS64" s="3"/>
      <c r="AT64" s="3"/>
      <c r="AU64" s="3"/>
      <c r="AV64" s="3"/>
      <c r="AW64" s="3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3"/>
      <c r="BN64" s="3"/>
      <c r="BO64" s="3"/>
      <c r="BP64" s="3"/>
      <c r="BQ64" s="3"/>
      <c r="BR64" s="3"/>
      <c r="BS64" s="3"/>
      <c r="BT64" s="3"/>
      <c r="EZ64" s="7"/>
    </row>
    <row r="65" spans="1:156" ht="14.25" customHeight="1">
      <c r="A65" s="5"/>
      <c r="AR65" s="3"/>
      <c r="AS65" s="3"/>
      <c r="AT65" s="3"/>
      <c r="AU65" s="3"/>
      <c r="AV65" s="3"/>
      <c r="AW65" s="3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3"/>
      <c r="BN65" s="3"/>
      <c r="BO65" s="3"/>
      <c r="BP65" s="3"/>
      <c r="BQ65" s="3"/>
      <c r="BR65" s="3"/>
      <c r="BS65" s="3"/>
      <c r="BT65" s="3"/>
      <c r="EZ65" s="7"/>
    </row>
    <row r="66" spans="1:156" ht="14.25" customHeight="1">
      <c r="A66" s="5"/>
      <c r="AR66" s="3"/>
      <c r="AS66" s="3"/>
      <c r="AT66" s="3"/>
      <c r="AU66" s="3"/>
      <c r="AV66" s="3"/>
      <c r="AW66" s="3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3"/>
      <c r="BN66" s="3"/>
      <c r="BO66" s="3"/>
      <c r="BP66" s="3"/>
      <c r="BQ66" s="3"/>
      <c r="BR66" s="3"/>
      <c r="BS66" s="3"/>
      <c r="BT66" s="3"/>
      <c r="EZ66" s="7"/>
    </row>
    <row r="67" spans="1:156" ht="14.25" customHeight="1">
      <c r="A67" s="5"/>
      <c r="AR67" s="3"/>
      <c r="AS67" s="3"/>
      <c r="AT67" s="3"/>
      <c r="AU67" s="3"/>
      <c r="AV67" s="3"/>
      <c r="AW67" s="3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3"/>
      <c r="BN67" s="3"/>
      <c r="BO67" s="3"/>
      <c r="BP67" s="3"/>
      <c r="BQ67" s="3"/>
      <c r="BR67" s="3"/>
      <c r="BS67" s="3"/>
      <c r="BT67" s="3"/>
      <c r="EZ67" s="7"/>
    </row>
    <row r="68" spans="1:156" ht="14.25" customHeight="1">
      <c r="A68" s="5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EZ68" s="7"/>
    </row>
    <row r="69" spans="1:156" ht="14.25" customHeight="1">
      <c r="A69" s="5"/>
      <c r="EZ69" s="7"/>
    </row>
    <row r="70" spans="1:156" ht="14.25" customHeight="1">
      <c r="A70" s="5"/>
      <c r="EZ70" s="7"/>
    </row>
    <row r="71" spans="1:156" ht="14.25" customHeight="1">
      <c r="A71" s="5"/>
      <c r="EZ71" s="7"/>
    </row>
    <row r="72" spans="1:156" ht="14.25" customHeight="1">
      <c r="A72" s="5"/>
      <c r="EZ72" s="7"/>
    </row>
    <row r="73" spans="1:156" ht="14.25" customHeight="1">
      <c r="A73" s="5"/>
      <c r="EZ73" s="7"/>
    </row>
    <row r="74" spans="1:156" ht="14.25" customHeight="1">
      <c r="A74" s="5"/>
      <c r="EZ74" s="7"/>
    </row>
    <row r="75" spans="1:156" ht="14.25" customHeight="1">
      <c r="EZ75" s="7"/>
    </row>
    <row r="76" spans="1:156" ht="14.25" customHeight="1">
      <c r="EZ76" s="7"/>
    </row>
    <row r="77" spans="1:156" ht="14.25" customHeight="1">
      <c r="EZ77" s="7"/>
    </row>
    <row r="78" spans="1:156" ht="14.25" customHeight="1">
      <c r="EZ78" s="7"/>
    </row>
    <row r="79" spans="1:156" ht="14.25" customHeight="1">
      <c r="EZ79" s="7"/>
    </row>
    <row r="80" spans="1:156" ht="14.25" customHeight="1">
      <c r="EZ80" s="7"/>
    </row>
    <row r="81" spans="156:156" ht="14.25" customHeight="1">
      <c r="EZ81" s="7"/>
    </row>
    <row r="82" spans="156:156" ht="14.25" customHeight="1">
      <c r="EZ82" s="7"/>
    </row>
    <row r="83" spans="156:156" ht="14.25" customHeight="1">
      <c r="EZ83" s="7"/>
    </row>
    <row r="84" spans="156:156" ht="14.25" customHeight="1">
      <c r="EZ84" s="7"/>
    </row>
    <row r="85" spans="156:156" ht="14.25" customHeight="1">
      <c r="EZ85" s="7"/>
    </row>
    <row r="86" spans="156:156" ht="11.25" customHeight="1">
      <c r="EZ86" s="7"/>
    </row>
    <row r="87" spans="156:156" ht="11.25" customHeight="1">
      <c r="EZ87" s="7"/>
    </row>
    <row r="88" spans="156:156" ht="11.25" customHeight="1">
      <c r="EZ88" s="7"/>
    </row>
    <row r="89" spans="156:156" ht="11.25" customHeight="1">
      <c r="EZ89" s="7"/>
    </row>
    <row r="90" spans="156:156" ht="11.25" customHeight="1">
      <c r="EZ90" s="7"/>
    </row>
    <row r="91" spans="156:156" ht="11.25" customHeight="1">
      <c r="EZ91" s="7"/>
    </row>
    <row r="92" spans="156:156" ht="11.25" customHeight="1">
      <c r="EZ92" s="7"/>
    </row>
    <row r="93" spans="156:156" ht="11.25" customHeight="1">
      <c r="EZ93" s="7"/>
    </row>
    <row r="94" spans="156:156" ht="11.25" customHeight="1">
      <c r="EZ94" s="7"/>
    </row>
    <row r="95" spans="156:156" ht="11.25" customHeight="1">
      <c r="EZ95" s="7"/>
    </row>
    <row r="96" spans="156:156" ht="11.25" customHeight="1">
      <c r="EZ96" s="7"/>
    </row>
    <row r="97" spans="156:156" ht="11.25" customHeight="1">
      <c r="EZ97" s="7"/>
    </row>
    <row r="98" spans="156:156" ht="11.25" customHeight="1">
      <c r="EZ98" s="7"/>
    </row>
    <row r="99" spans="156:156" ht="11.25" customHeight="1">
      <c r="EZ99" s="7"/>
    </row>
    <row r="100" spans="156:156" ht="11.25" customHeight="1">
      <c r="EZ100" s="7"/>
    </row>
    <row r="101" spans="156:156" ht="11.25" customHeight="1">
      <c r="EZ101" s="7"/>
    </row>
    <row r="102" spans="156:156" ht="11.25" customHeight="1">
      <c r="EZ102" s="7"/>
    </row>
    <row r="103" spans="156:156" ht="11.25" customHeight="1">
      <c r="EZ103" s="7"/>
    </row>
    <row r="104" spans="156:156" ht="11.25" customHeight="1">
      <c r="EZ104" s="7"/>
    </row>
    <row r="105" spans="156:156" ht="11.25" customHeight="1">
      <c r="EZ105" s="7"/>
    </row>
    <row r="106" spans="156:156" ht="11.25" customHeight="1">
      <c r="EZ106" s="7"/>
    </row>
    <row r="107" spans="156:156" ht="11.25" customHeight="1">
      <c r="EZ107" s="7"/>
    </row>
    <row r="108" spans="156:156" ht="11.25" customHeight="1">
      <c r="EZ108" s="7"/>
    </row>
    <row r="109" spans="156:156" ht="11.25" customHeight="1">
      <c r="EZ109" s="7"/>
    </row>
    <row r="110" spans="156:156" ht="11.25" customHeight="1">
      <c r="EZ110" s="7"/>
    </row>
    <row r="111" spans="156:156" ht="11.25" customHeight="1">
      <c r="EZ111" s="7"/>
    </row>
    <row r="112" spans="156:156" ht="11.25" customHeight="1">
      <c r="EZ112" s="7"/>
    </row>
    <row r="113" spans="156:156" ht="11.25" customHeight="1">
      <c r="EZ113" s="7"/>
    </row>
    <row r="114" spans="156:156" ht="11.25" customHeight="1">
      <c r="EZ114" s="7"/>
    </row>
    <row r="115" spans="156:156" ht="11.25" customHeight="1">
      <c r="EZ115" s="7"/>
    </row>
    <row r="116" spans="156:156" ht="11.25" customHeight="1">
      <c r="EZ116" s="7"/>
    </row>
    <row r="117" spans="156:156" ht="11.25" customHeight="1">
      <c r="EZ117" s="7"/>
    </row>
    <row r="118" spans="156:156" ht="11.25" customHeight="1">
      <c r="EZ118" s="7"/>
    </row>
    <row r="119" spans="156:156" ht="11.25" customHeight="1">
      <c r="EZ119" s="7"/>
    </row>
    <row r="120" spans="156:156" ht="11.25" customHeight="1">
      <c r="EZ120" s="7"/>
    </row>
    <row r="121" spans="156:156" ht="11.25" customHeight="1">
      <c r="EZ121" s="7"/>
    </row>
    <row r="122" spans="156:156" ht="11.25" customHeight="1">
      <c r="EZ122" s="7"/>
    </row>
    <row r="123" spans="156:156" ht="11.25" customHeight="1">
      <c r="EZ123" s="7"/>
    </row>
    <row r="124" spans="156:156" ht="11.25" customHeight="1">
      <c r="EZ124" s="7"/>
    </row>
    <row r="125" spans="156:156" ht="11.25" customHeight="1">
      <c r="EZ125" s="7"/>
    </row>
    <row r="126" spans="156:156" ht="11.25" customHeight="1">
      <c r="EZ126" s="7"/>
    </row>
    <row r="127" spans="156:156" ht="11.25" customHeight="1">
      <c r="EZ127" s="7"/>
    </row>
    <row r="128" spans="156:156" ht="11.25" customHeight="1">
      <c r="EZ128" s="7"/>
    </row>
    <row r="129" spans="156:156" ht="11.25" customHeight="1">
      <c r="EZ129" s="7"/>
    </row>
    <row r="130" spans="156:156" ht="11.25" customHeight="1">
      <c r="EZ130" s="7"/>
    </row>
    <row r="131" spans="156:156" ht="11.25" customHeight="1">
      <c r="EZ131" s="7"/>
    </row>
    <row r="132" spans="156:156" ht="11.25" customHeight="1">
      <c r="EZ132" s="7"/>
    </row>
    <row r="133" spans="156:156" ht="11.25" customHeight="1">
      <c r="EZ133" s="7"/>
    </row>
    <row r="134" spans="156:156" ht="11.25" customHeight="1">
      <c r="EZ134" s="7"/>
    </row>
    <row r="135" spans="156:156" ht="11.25" customHeight="1">
      <c r="EZ135" s="7"/>
    </row>
    <row r="136" spans="156:156" ht="11.25" customHeight="1">
      <c r="EZ136" s="7"/>
    </row>
    <row r="137" spans="156:156" ht="11.25" customHeight="1">
      <c r="EZ137" s="7"/>
    </row>
    <row r="138" spans="156:156" ht="11.25" customHeight="1">
      <c r="EZ138" s="7"/>
    </row>
    <row r="139" spans="156:156" ht="11.25" customHeight="1">
      <c r="EZ139" s="7"/>
    </row>
    <row r="140" spans="156:156" ht="11.25" customHeight="1">
      <c r="EZ140" s="7"/>
    </row>
    <row r="142" spans="156:156" ht="11.25" customHeight="1">
      <c r="EZ142" s="7"/>
    </row>
    <row r="143" spans="156:156" ht="11.25" customHeight="1">
      <c r="EZ143" s="7"/>
    </row>
    <row r="144" spans="156:156" ht="11.25" customHeight="1">
      <c r="EZ144" s="7"/>
    </row>
    <row r="145" spans="156:156" ht="11.25" customHeight="1">
      <c r="EZ145" s="7"/>
    </row>
    <row r="146" spans="156:156" ht="11.25" customHeight="1">
      <c r="EZ146" s="7"/>
    </row>
    <row r="147" spans="156:156" ht="11.25" customHeight="1">
      <c r="EZ147" s="7"/>
    </row>
    <row r="148" spans="156:156" ht="11.25" customHeight="1">
      <c r="EZ148" s="7"/>
    </row>
    <row r="149" spans="156:156" ht="11.25" customHeight="1">
      <c r="EZ149" s="7"/>
    </row>
    <row r="150" spans="156:156" ht="11.25" customHeight="1">
      <c r="EZ150" s="7"/>
    </row>
    <row r="151" spans="156:156" ht="11.25" customHeight="1">
      <c r="EZ151" s="7"/>
    </row>
    <row r="152" spans="156:156" ht="11.25" customHeight="1">
      <c r="EZ152" s="7"/>
    </row>
    <row r="153" spans="156:156" ht="11.25" customHeight="1">
      <c r="EZ153" s="7"/>
    </row>
    <row r="154" spans="156:156" ht="11.25" customHeight="1">
      <c r="EZ154" s="7"/>
    </row>
    <row r="155" spans="156:156" ht="11.25" customHeight="1">
      <c r="EZ155" s="7"/>
    </row>
    <row r="156" spans="156:156" ht="11.25" customHeight="1">
      <c r="EZ156" s="7"/>
    </row>
    <row r="157" spans="156:156" ht="11.25" customHeight="1">
      <c r="EZ157" s="7"/>
    </row>
    <row r="158" spans="156:156" ht="11.25" customHeight="1">
      <c r="EZ158" s="7"/>
    </row>
    <row r="159" spans="156:156" ht="11.25" customHeight="1">
      <c r="EZ159" s="7"/>
    </row>
    <row r="160" spans="156:156" ht="11.25" customHeight="1">
      <c r="EZ160" s="7"/>
    </row>
    <row r="161" spans="156:156" ht="11.25" customHeight="1">
      <c r="EZ161" s="7"/>
    </row>
    <row r="162" spans="156:156" ht="11.25" customHeight="1">
      <c r="EZ162" s="7"/>
    </row>
    <row r="163" spans="156:156" ht="11.25" customHeight="1">
      <c r="EZ163" s="7"/>
    </row>
    <row r="164" spans="156:156" ht="11.25" customHeight="1">
      <c r="EZ164" s="7"/>
    </row>
    <row r="165" spans="156:156" ht="11.25" customHeight="1">
      <c r="EZ165" s="7"/>
    </row>
    <row r="166" spans="156:156" ht="11.25" customHeight="1">
      <c r="EZ166" s="7"/>
    </row>
    <row r="167" spans="156:156" ht="11.25" customHeight="1">
      <c r="EZ167" s="7"/>
    </row>
    <row r="168" spans="156:156" ht="11.25" customHeight="1">
      <c r="EZ168" s="7"/>
    </row>
    <row r="169" spans="156:156" ht="11.25" customHeight="1">
      <c r="EZ169" s="7"/>
    </row>
    <row r="170" spans="156:156" ht="11.25" customHeight="1">
      <c r="EZ170" s="7"/>
    </row>
    <row r="171" spans="156:156" ht="11.25" customHeight="1">
      <c r="EZ171" s="7"/>
    </row>
    <row r="172" spans="156:156" ht="11.25" customHeight="1">
      <c r="EZ172" s="7"/>
    </row>
    <row r="173" spans="156:156" ht="11.25" customHeight="1">
      <c r="EZ173" s="7"/>
    </row>
    <row r="174" spans="156:156" ht="11.25" customHeight="1">
      <c r="EZ174" s="7"/>
    </row>
    <row r="175" spans="156:156" ht="11.25" customHeight="1">
      <c r="EZ175" s="7"/>
    </row>
    <row r="176" spans="156:156" ht="11.25" customHeight="1">
      <c r="EZ176" s="7"/>
    </row>
    <row r="177" spans="156:156" ht="11.25" customHeight="1">
      <c r="EZ177" s="7"/>
    </row>
    <row r="178" spans="156:156" ht="11.25" customHeight="1">
      <c r="EZ178" s="7"/>
    </row>
    <row r="179" spans="156:156" ht="11.25" customHeight="1">
      <c r="EZ179" s="7"/>
    </row>
    <row r="180" spans="156:156" ht="11.25" customHeight="1">
      <c r="EZ180" s="7"/>
    </row>
    <row r="181" spans="156:156" ht="11.25" customHeight="1">
      <c r="EZ181" s="7"/>
    </row>
    <row r="182" spans="156:156" ht="11.25" customHeight="1">
      <c r="EZ182" s="7"/>
    </row>
    <row r="183" spans="156:156" ht="11.25" customHeight="1">
      <c r="EZ183" s="7"/>
    </row>
    <row r="184" spans="156:156" ht="11.25" customHeight="1">
      <c r="EZ184" s="7"/>
    </row>
    <row r="185" spans="156:156" ht="11.25" customHeight="1">
      <c r="EZ185" s="7"/>
    </row>
    <row r="186" spans="156:156" ht="11.25" customHeight="1">
      <c r="EZ186" s="7"/>
    </row>
    <row r="187" spans="156:156" ht="11.25" customHeight="1">
      <c r="EZ187" s="7"/>
    </row>
    <row r="188" spans="156:156" ht="11.25" customHeight="1">
      <c r="EZ188" s="7"/>
    </row>
    <row r="189" spans="156:156" ht="11.25" customHeight="1">
      <c r="EZ189" s="7"/>
    </row>
    <row r="190" spans="156:156" ht="11.25" customHeight="1">
      <c r="EZ190" s="7"/>
    </row>
    <row r="191" spans="156:156" ht="11.25" customHeight="1">
      <c r="EZ191" s="7"/>
    </row>
    <row r="192" spans="156:156" ht="11.25" customHeight="1">
      <c r="EZ192" s="7"/>
    </row>
    <row r="193" spans="156:156" ht="11.25" customHeight="1">
      <c r="EZ193" s="7"/>
    </row>
    <row r="194" spans="156:156" ht="11.25" customHeight="1">
      <c r="EZ194" s="7"/>
    </row>
    <row r="195" spans="156:156" ht="11.25" customHeight="1">
      <c r="EZ195" s="7"/>
    </row>
    <row r="196" spans="156:156" ht="11.25" customHeight="1">
      <c r="EZ196" s="7"/>
    </row>
    <row r="197" spans="156:156" ht="11.25" customHeight="1">
      <c r="EZ197" s="7"/>
    </row>
    <row r="198" spans="156:156" ht="11.25" customHeight="1">
      <c r="EZ198" s="7"/>
    </row>
    <row r="199" spans="156:156" ht="11.25" customHeight="1">
      <c r="EZ199" s="7"/>
    </row>
    <row r="200" spans="156:156" ht="11.25" customHeight="1">
      <c r="EZ200" s="7"/>
    </row>
    <row r="201" spans="156:156" ht="11.25" customHeight="1">
      <c r="EZ201" s="7"/>
    </row>
    <row r="202" spans="156:156" ht="11.25" customHeight="1">
      <c r="EZ202" s="7"/>
    </row>
    <row r="203" spans="156:156" ht="11.25" customHeight="1">
      <c r="EZ203" s="7"/>
    </row>
    <row r="204" spans="156:156" ht="11.25" customHeight="1">
      <c r="EZ204" s="7"/>
    </row>
    <row r="205" spans="156:156" ht="11.25" customHeight="1">
      <c r="EZ205" s="7"/>
    </row>
    <row r="206" spans="156:156" ht="11.25" customHeight="1">
      <c r="EZ206" s="7"/>
    </row>
    <row r="207" spans="156:156" ht="11.25" customHeight="1">
      <c r="EZ207" s="7"/>
    </row>
    <row r="208" spans="156:156" ht="11.25" customHeight="1">
      <c r="EZ208" s="7"/>
    </row>
    <row r="209" spans="156:156" ht="11.25" customHeight="1">
      <c r="EZ209" s="7"/>
    </row>
    <row r="210" spans="156:156" ht="11.25" customHeight="1">
      <c r="EZ210" s="7"/>
    </row>
    <row r="211" spans="156:156" ht="11.25" customHeight="1">
      <c r="EZ211" s="7"/>
    </row>
    <row r="212" spans="156:156" ht="11.25" customHeight="1">
      <c r="EZ212" s="7"/>
    </row>
    <row r="213" spans="156:156" ht="11.25" customHeight="1">
      <c r="EZ213" s="7"/>
    </row>
    <row r="214" spans="156:156" ht="11.25" customHeight="1">
      <c r="EZ214" s="7"/>
    </row>
    <row r="215" spans="156:156" ht="11.25" customHeight="1">
      <c r="EZ215" s="7"/>
    </row>
    <row r="216" spans="156:156" ht="11.25" customHeight="1">
      <c r="EZ216" s="7"/>
    </row>
    <row r="217" spans="156:156" ht="11.25" customHeight="1">
      <c r="EZ217" s="7"/>
    </row>
    <row r="218" spans="156:156" ht="11.25" customHeight="1">
      <c r="EZ218" s="7"/>
    </row>
    <row r="219" spans="156:156" ht="11.25" customHeight="1">
      <c r="EZ219" s="7"/>
    </row>
    <row r="220" spans="156:156" ht="11.25" customHeight="1">
      <c r="EZ220" s="7"/>
    </row>
    <row r="221" spans="156:156" ht="11.25" customHeight="1">
      <c r="EZ221" s="7"/>
    </row>
    <row r="222" spans="156:156" ht="11.25" customHeight="1">
      <c r="EZ222" s="7"/>
    </row>
    <row r="223" spans="156:156" ht="11.25" customHeight="1">
      <c r="EZ223" s="7"/>
    </row>
    <row r="224" spans="156:156" ht="11.25" customHeight="1">
      <c r="EZ224" s="7"/>
    </row>
    <row r="225" spans="156:156" ht="11.25" customHeight="1">
      <c r="EZ225" s="7"/>
    </row>
    <row r="226" spans="156:156" ht="11.25" customHeight="1">
      <c r="EZ226" s="7"/>
    </row>
    <row r="227" spans="156:156" ht="11.25" customHeight="1">
      <c r="EZ227" s="7"/>
    </row>
    <row r="228" spans="156:156" ht="11.25" customHeight="1">
      <c r="EZ228" s="7"/>
    </row>
    <row r="229" spans="156:156" ht="11.25" customHeight="1">
      <c r="EZ229" s="7"/>
    </row>
    <row r="230" spans="156:156" ht="11.25" customHeight="1">
      <c r="EZ230" s="7"/>
    </row>
    <row r="231" spans="156:156" ht="11.25" customHeight="1">
      <c r="EZ231" s="7"/>
    </row>
    <row r="232" spans="156:156" ht="11.25" customHeight="1">
      <c r="EZ232" s="7"/>
    </row>
    <row r="233" spans="156:156" ht="11.25" customHeight="1">
      <c r="EZ233" s="7"/>
    </row>
    <row r="234" spans="156:156" ht="11.25" customHeight="1">
      <c r="EZ234" s="7"/>
    </row>
    <row r="235" spans="156:156" ht="11.25" customHeight="1">
      <c r="EZ235" s="7"/>
    </row>
    <row r="236" spans="156:156" ht="11.25" customHeight="1">
      <c r="EZ236" s="7"/>
    </row>
    <row r="237" spans="156:156" ht="11.25" customHeight="1">
      <c r="EZ237" s="7"/>
    </row>
    <row r="238" spans="156:156" ht="11.25" customHeight="1">
      <c r="EZ238" s="7"/>
    </row>
    <row r="239" spans="156:156" ht="11.25" customHeight="1">
      <c r="EZ239" s="7"/>
    </row>
    <row r="240" spans="156:156" ht="11.25" customHeight="1">
      <c r="EZ240" s="7"/>
    </row>
    <row r="241" spans="156:156" ht="11.25" customHeight="1">
      <c r="EZ241" s="7"/>
    </row>
    <row r="242" spans="156:156" ht="11.25" customHeight="1">
      <c r="EZ242" s="7"/>
    </row>
    <row r="243" spans="156:156" ht="11.25" customHeight="1">
      <c r="EZ243" s="7"/>
    </row>
    <row r="244" spans="156:156" ht="11.25" customHeight="1">
      <c r="EZ244" s="7"/>
    </row>
    <row r="245" spans="156:156" ht="11.25" customHeight="1">
      <c r="EZ245" s="7"/>
    </row>
    <row r="246" spans="156:156" ht="11.25" customHeight="1">
      <c r="EZ246" s="7"/>
    </row>
    <row r="247" spans="156:156" ht="11.25" customHeight="1">
      <c r="EZ247" s="7"/>
    </row>
    <row r="248" spans="156:156" ht="11.25" customHeight="1">
      <c r="EZ248" s="7"/>
    </row>
    <row r="249" spans="156:156" ht="11.25" customHeight="1">
      <c r="EZ249" s="7"/>
    </row>
    <row r="250" spans="156:156" ht="11.25" customHeight="1">
      <c r="EZ250" s="7"/>
    </row>
    <row r="251" spans="156:156" ht="11.25" customHeight="1">
      <c r="EZ251" s="7"/>
    </row>
    <row r="252" spans="156:156" ht="11.25" customHeight="1">
      <c r="EZ252" s="7"/>
    </row>
    <row r="253" spans="156:156" ht="11.25" customHeight="1">
      <c r="EZ253" s="7"/>
    </row>
    <row r="254" spans="156:156" ht="11.25" customHeight="1">
      <c r="EZ254" s="7"/>
    </row>
    <row r="255" spans="156:156" ht="11.25" customHeight="1">
      <c r="EZ255" s="7"/>
    </row>
    <row r="256" spans="156:156" ht="11.25" customHeight="1">
      <c r="EZ256" s="7"/>
    </row>
    <row r="257" spans="156:156" ht="11.25" customHeight="1">
      <c r="EZ257" s="7"/>
    </row>
    <row r="258" spans="156:156" ht="11.25" customHeight="1">
      <c r="EZ258" s="7"/>
    </row>
    <row r="259" spans="156:156" ht="11.25" customHeight="1">
      <c r="EZ259" s="7"/>
    </row>
    <row r="260" spans="156:156" ht="11.25" customHeight="1">
      <c r="EZ260" s="7"/>
    </row>
    <row r="261" spans="156:156" ht="11.25" customHeight="1">
      <c r="EZ261" s="7"/>
    </row>
    <row r="262" spans="156:156" ht="11.25" customHeight="1">
      <c r="EZ262" s="7"/>
    </row>
    <row r="263" spans="156:156" ht="11.25" customHeight="1">
      <c r="EZ263" s="7"/>
    </row>
    <row r="264" spans="156:156" ht="11.25" customHeight="1">
      <c r="EZ264" s="7"/>
    </row>
    <row r="265" spans="156:156" ht="11.25" customHeight="1">
      <c r="EZ265" s="7"/>
    </row>
    <row r="266" spans="156:156" ht="11.25" customHeight="1">
      <c r="EZ266" s="7"/>
    </row>
    <row r="267" spans="156:156" ht="11.25" customHeight="1">
      <c r="EZ267" s="7"/>
    </row>
    <row r="268" spans="156:156" ht="11.25" customHeight="1">
      <c r="EZ268" s="7"/>
    </row>
    <row r="269" spans="156:156" ht="11.25" customHeight="1">
      <c r="EZ269" s="7"/>
    </row>
    <row r="270" spans="156:156" ht="11.25" customHeight="1">
      <c r="EZ270" s="7"/>
    </row>
    <row r="271" spans="156:156" ht="11.25" customHeight="1">
      <c r="EZ271" s="7"/>
    </row>
    <row r="272" spans="156:156" ht="11.25" customHeight="1">
      <c r="EZ272" s="7"/>
    </row>
    <row r="273" spans="156:156" ht="11.25" customHeight="1">
      <c r="EZ273" s="7"/>
    </row>
    <row r="274" spans="156:156" ht="12" customHeight="1">
      <c r="EZ274" s="7"/>
    </row>
    <row r="275" spans="156:156" ht="12" customHeight="1">
      <c r="EZ275" s="7"/>
    </row>
    <row r="276" spans="156:156" ht="12" customHeight="1">
      <c r="EZ276" s="7"/>
    </row>
    <row r="277" spans="156:156" ht="12" customHeight="1">
      <c r="EZ277" s="7"/>
    </row>
    <row r="278" spans="156:156" ht="12" customHeight="1">
      <c r="EZ278" s="7"/>
    </row>
    <row r="279" spans="156:156" ht="12" customHeight="1">
      <c r="EZ279" s="7"/>
    </row>
    <row r="280" spans="156:156" ht="12" customHeight="1">
      <c r="EZ280" s="7"/>
    </row>
    <row r="281" spans="156:156" ht="12" customHeight="1">
      <c r="EZ281" s="7"/>
    </row>
    <row r="282" spans="156:156" ht="12" customHeight="1">
      <c r="EZ282" s="7"/>
    </row>
    <row r="283" spans="156:156" ht="12" customHeight="1">
      <c r="EZ283" s="7"/>
    </row>
    <row r="284" spans="156:156" ht="12" customHeight="1">
      <c r="EZ284" s="7"/>
    </row>
    <row r="285" spans="156:156" ht="12" customHeight="1">
      <c r="EZ285" s="7"/>
    </row>
    <row r="286" spans="156:156" ht="12" customHeight="1">
      <c r="EZ286" s="7"/>
    </row>
    <row r="287" spans="156:156" ht="12" customHeight="1">
      <c r="EZ287" s="7"/>
    </row>
    <row r="288" spans="156:156" ht="12" customHeight="1">
      <c r="EZ288" s="7"/>
    </row>
    <row r="289" spans="156:156" ht="12" customHeight="1">
      <c r="EZ289" s="7"/>
    </row>
    <row r="290" spans="156:156" ht="12" customHeight="1">
      <c r="EZ290" s="7"/>
    </row>
    <row r="291" spans="156:156" ht="12" customHeight="1">
      <c r="EZ291" s="7"/>
    </row>
    <row r="292" spans="156:156" ht="12" customHeight="1">
      <c r="EZ292" s="7"/>
    </row>
    <row r="293" spans="156:156" ht="12" customHeight="1">
      <c r="EZ293" s="7"/>
    </row>
    <row r="294" spans="156:156" ht="12" customHeight="1">
      <c r="EZ294" s="7"/>
    </row>
    <row r="295" spans="156:156" ht="12" customHeight="1">
      <c r="EZ295" s="7"/>
    </row>
    <row r="296" spans="156:156" ht="12" customHeight="1">
      <c r="EZ296" s="7"/>
    </row>
    <row r="297" spans="156:156" ht="12" customHeight="1">
      <c r="EZ297" s="7"/>
    </row>
    <row r="298" spans="156:156" ht="12" customHeight="1">
      <c r="EZ298" s="7"/>
    </row>
    <row r="299" spans="156:156" ht="12" customHeight="1">
      <c r="EZ299" s="7"/>
    </row>
    <row r="300" spans="156:156" ht="12" customHeight="1">
      <c r="EZ300" s="7"/>
    </row>
    <row r="301" spans="156:156" ht="12" customHeight="1">
      <c r="EZ301" s="7"/>
    </row>
    <row r="302" spans="156:156" ht="12" customHeight="1">
      <c r="EZ302" s="7"/>
    </row>
    <row r="303" spans="156:156" ht="12" customHeight="1">
      <c r="EZ303" s="7"/>
    </row>
    <row r="304" spans="156:156" ht="12" customHeight="1">
      <c r="EZ304" s="7"/>
    </row>
    <row r="305" spans="156:156" ht="12" customHeight="1">
      <c r="EZ305" s="7"/>
    </row>
    <row r="306" spans="156:156" ht="12" customHeight="1">
      <c r="EZ306" s="7"/>
    </row>
    <row r="307" spans="156:156" ht="12" customHeight="1">
      <c r="EZ307" s="7"/>
    </row>
    <row r="308" spans="156:156" ht="12" customHeight="1">
      <c r="EZ308" s="7"/>
    </row>
    <row r="309" spans="156:156" ht="12" customHeight="1">
      <c r="EZ309" s="7"/>
    </row>
    <row r="310" spans="156:156" ht="12" customHeight="1">
      <c r="EZ310" s="7"/>
    </row>
    <row r="311" spans="156:156" ht="12" customHeight="1">
      <c r="EZ311" s="7"/>
    </row>
    <row r="312" spans="156:156" ht="12" customHeight="1">
      <c r="EZ312" s="7"/>
    </row>
    <row r="313" spans="156:156" ht="12" customHeight="1">
      <c r="EZ313" s="7"/>
    </row>
    <row r="314" spans="156:156" ht="12" customHeight="1">
      <c r="EZ314" s="7"/>
    </row>
    <row r="315" spans="156:156" ht="12" customHeight="1">
      <c r="EZ315" s="7"/>
    </row>
    <row r="316" spans="156:156" ht="12" customHeight="1">
      <c r="EZ316" s="7"/>
    </row>
    <row r="317" spans="156:156" ht="12" customHeight="1">
      <c r="EZ317" s="7"/>
    </row>
    <row r="318" spans="156:156" ht="12" customHeight="1">
      <c r="EZ318" s="7"/>
    </row>
    <row r="319" spans="156:156" ht="12" customHeight="1">
      <c r="EZ319" s="7"/>
    </row>
    <row r="320" spans="156:156" ht="12" customHeight="1">
      <c r="EZ320" s="7"/>
    </row>
    <row r="321" spans="156:156" ht="12" customHeight="1">
      <c r="EZ321" s="7"/>
    </row>
    <row r="322" spans="156:156" ht="12" customHeight="1">
      <c r="EZ322" s="7"/>
    </row>
    <row r="323" spans="156:156" ht="12" customHeight="1">
      <c r="EZ323" s="7"/>
    </row>
    <row r="324" spans="156:156" ht="12" customHeight="1">
      <c r="EZ324" s="7"/>
    </row>
    <row r="325" spans="156:156" ht="12" customHeight="1">
      <c r="EZ325" s="7"/>
    </row>
    <row r="326" spans="156:156" ht="12" customHeight="1">
      <c r="EZ326" s="7"/>
    </row>
    <row r="327" spans="156:156" ht="12" customHeight="1">
      <c r="EZ327" s="7"/>
    </row>
    <row r="328" spans="156:156" ht="12" customHeight="1">
      <c r="EZ328" s="7"/>
    </row>
    <row r="329" spans="156:156" ht="12" customHeight="1">
      <c r="EZ329" s="7"/>
    </row>
    <row r="330" spans="156:156" ht="12" customHeight="1">
      <c r="EZ330" s="7"/>
    </row>
    <row r="331" spans="156:156" ht="12" customHeight="1">
      <c r="EZ331" s="7"/>
    </row>
    <row r="332" spans="156:156" ht="12" customHeight="1">
      <c r="EZ332" s="7"/>
    </row>
    <row r="333" spans="156:156" ht="12" customHeight="1">
      <c r="EZ333" s="7"/>
    </row>
    <row r="334" spans="156:156" ht="12" customHeight="1">
      <c r="EZ334" s="7"/>
    </row>
    <row r="335" spans="156:156" ht="12" customHeight="1">
      <c r="EZ335" s="7"/>
    </row>
    <row r="336" spans="156:156" ht="12" customHeight="1">
      <c r="EZ336" s="7"/>
    </row>
    <row r="337" spans="156:156" ht="12" customHeight="1">
      <c r="EZ337" s="7"/>
    </row>
    <row r="338" spans="156:156" ht="12" customHeight="1">
      <c r="EZ338" s="7"/>
    </row>
    <row r="339" spans="156:156" ht="12" customHeight="1">
      <c r="EZ339" s="7"/>
    </row>
    <row r="340" spans="156:156" ht="12" customHeight="1">
      <c r="EZ340" s="7"/>
    </row>
    <row r="341" spans="156:156" ht="12" customHeight="1">
      <c r="EZ341" s="7"/>
    </row>
    <row r="342" spans="156:156" ht="12" customHeight="1">
      <c r="EZ342" s="7"/>
    </row>
    <row r="343" spans="156:156" ht="12" customHeight="1">
      <c r="EZ343" s="7"/>
    </row>
    <row r="344" spans="156:156" ht="12" customHeight="1">
      <c r="EZ344" s="7"/>
    </row>
    <row r="345" spans="156:156" ht="12" customHeight="1">
      <c r="EZ345" s="7"/>
    </row>
    <row r="346" spans="156:156" ht="12" customHeight="1">
      <c r="EZ346" s="7"/>
    </row>
    <row r="347" spans="156:156" ht="12" customHeight="1">
      <c r="EZ347" s="7"/>
    </row>
    <row r="348" spans="156:156" ht="12" customHeight="1">
      <c r="EZ348" s="7"/>
    </row>
    <row r="349" spans="156:156" ht="12" customHeight="1">
      <c r="EZ349" s="7"/>
    </row>
    <row r="350" spans="156:156" ht="12" customHeight="1">
      <c r="EZ350" s="7"/>
    </row>
    <row r="351" spans="156:156" ht="12" customHeight="1">
      <c r="EZ351" s="7"/>
    </row>
    <row r="352" spans="156:156" ht="12" customHeight="1">
      <c r="EZ352" s="7"/>
    </row>
    <row r="353" spans="156:156" ht="12" customHeight="1">
      <c r="EZ353" s="7"/>
    </row>
    <row r="354" spans="156:156" ht="12" customHeight="1">
      <c r="EZ354" s="7"/>
    </row>
    <row r="355" spans="156:156" ht="12" customHeight="1">
      <c r="EZ355" s="7"/>
    </row>
    <row r="356" spans="156:156" ht="12" customHeight="1">
      <c r="EZ356" s="7"/>
    </row>
    <row r="357" spans="156:156" ht="12" customHeight="1">
      <c r="EZ357" s="7"/>
    </row>
    <row r="358" spans="156:156" ht="12" customHeight="1">
      <c r="EZ358" s="7"/>
    </row>
    <row r="359" spans="156:156" ht="12" customHeight="1">
      <c r="EZ359" s="7"/>
    </row>
    <row r="360" spans="156:156" ht="12" customHeight="1">
      <c r="EZ360" s="7"/>
    </row>
    <row r="361" spans="156:156" ht="12" customHeight="1">
      <c r="EZ361" s="7"/>
    </row>
    <row r="362" spans="156:156" ht="12" customHeight="1">
      <c r="EZ362" s="7"/>
    </row>
    <row r="363" spans="156:156" ht="12" customHeight="1">
      <c r="EZ363" s="7"/>
    </row>
    <row r="364" spans="156:156" ht="12" customHeight="1">
      <c r="EZ364" s="7"/>
    </row>
    <row r="365" spans="156:156" ht="12" customHeight="1">
      <c r="EZ365" s="7"/>
    </row>
    <row r="366" spans="156:156" ht="12" customHeight="1">
      <c r="EZ366" s="7"/>
    </row>
    <row r="367" spans="156:156" ht="12" customHeight="1">
      <c r="EZ367" s="7"/>
    </row>
    <row r="368" spans="156:156" ht="12" customHeight="1">
      <c r="EZ368" s="7"/>
    </row>
    <row r="369" spans="156:156" ht="12" customHeight="1">
      <c r="EZ369" s="7"/>
    </row>
    <row r="370" spans="156:156" ht="12" customHeight="1">
      <c r="EZ370" s="7"/>
    </row>
    <row r="371" spans="156:156" ht="12" customHeight="1">
      <c r="EZ371" s="7"/>
    </row>
    <row r="372" spans="156:156" ht="12" customHeight="1">
      <c r="EZ372" s="7"/>
    </row>
    <row r="373" spans="156:156" ht="12" customHeight="1">
      <c r="EZ373" s="7"/>
    </row>
    <row r="374" spans="156:156" ht="12" customHeight="1">
      <c r="EZ374" s="7"/>
    </row>
    <row r="375" spans="156:156" ht="12" customHeight="1">
      <c r="EZ375" s="7"/>
    </row>
    <row r="376" spans="156:156" ht="12" customHeight="1">
      <c r="EZ376" s="7"/>
    </row>
    <row r="377" spans="156:156" ht="12" customHeight="1">
      <c r="EZ377" s="7"/>
    </row>
    <row r="378" spans="156:156" ht="12" customHeight="1">
      <c r="EZ378" s="7"/>
    </row>
    <row r="379" spans="156:156" ht="12" customHeight="1">
      <c r="EZ379" s="7"/>
    </row>
    <row r="380" spans="156:156" ht="12" customHeight="1">
      <c r="EZ380" s="7"/>
    </row>
    <row r="381" spans="156:156" ht="12" customHeight="1">
      <c r="EZ381" s="7"/>
    </row>
    <row r="382" spans="156:156" ht="12" customHeight="1">
      <c r="EZ382" s="7"/>
    </row>
    <row r="383" spans="156:156" ht="12" customHeight="1">
      <c r="EZ383" s="7"/>
    </row>
    <row r="384" spans="156:156" ht="12" customHeight="1">
      <c r="EZ384" s="7"/>
    </row>
    <row r="385" spans="156:156" ht="12" customHeight="1">
      <c r="EZ385" s="7"/>
    </row>
    <row r="386" spans="156:156" ht="12" customHeight="1">
      <c r="EZ386" s="7"/>
    </row>
    <row r="387" spans="156:156" ht="12" customHeight="1">
      <c r="EZ387" s="7"/>
    </row>
    <row r="388" spans="156:156" ht="12" customHeight="1">
      <c r="EZ388" s="7"/>
    </row>
    <row r="389" spans="156:156" ht="12" customHeight="1">
      <c r="EZ389" s="7"/>
    </row>
    <row r="390" spans="156:156" ht="12" customHeight="1">
      <c r="EZ390" s="7"/>
    </row>
    <row r="391" spans="156:156" ht="12" customHeight="1">
      <c r="EZ391" s="7"/>
    </row>
    <row r="392" spans="156:156" ht="12" customHeight="1">
      <c r="EZ392" s="7"/>
    </row>
    <row r="393" spans="156:156" ht="12" customHeight="1">
      <c r="EZ393" s="7"/>
    </row>
    <row r="394" spans="156:156" ht="12" customHeight="1">
      <c r="EZ394" s="7"/>
    </row>
    <row r="395" spans="156:156" ht="12" customHeight="1">
      <c r="EZ395" s="7"/>
    </row>
    <row r="396" spans="156:156" ht="12" customHeight="1">
      <c r="EZ396" s="7"/>
    </row>
    <row r="397" spans="156:156" ht="12" customHeight="1">
      <c r="EZ397" s="7"/>
    </row>
    <row r="398" spans="156:156" ht="12" customHeight="1">
      <c r="EZ398" s="7"/>
    </row>
    <row r="399" spans="156:156" ht="12" customHeight="1">
      <c r="EZ399" s="7"/>
    </row>
    <row r="400" spans="156:156" ht="12" customHeight="1">
      <c r="EZ400" s="7"/>
    </row>
    <row r="401" spans="156:156" ht="12" customHeight="1">
      <c r="EZ401" s="7"/>
    </row>
    <row r="402" spans="156:156" ht="12" customHeight="1">
      <c r="EZ402" s="7"/>
    </row>
    <row r="403" spans="156:156" ht="12" customHeight="1">
      <c r="EZ403" s="7"/>
    </row>
    <row r="404" spans="156:156" ht="12" customHeight="1">
      <c r="EZ404" s="7"/>
    </row>
    <row r="405" spans="156:156" ht="12" customHeight="1">
      <c r="EZ405" s="7"/>
    </row>
    <row r="406" spans="156:156" ht="12" customHeight="1">
      <c r="EZ406" s="7"/>
    </row>
    <row r="407" spans="156:156" ht="12" customHeight="1">
      <c r="EZ407" s="7"/>
    </row>
    <row r="408" spans="156:156" ht="9.9" customHeight="1">
      <c r="EZ408" s="7"/>
    </row>
    <row r="409" spans="156:156" ht="9.9" customHeight="1">
      <c r="EZ409" s="7"/>
    </row>
    <row r="410" spans="156:156" ht="9.9" customHeight="1">
      <c r="EZ410" s="7"/>
    </row>
    <row r="411" spans="156:156" ht="9.9" customHeight="1">
      <c r="EZ411" s="7"/>
    </row>
    <row r="412" spans="156:156" ht="9.9" customHeight="1">
      <c r="EZ412" s="7"/>
    </row>
    <row r="413" spans="156:156" ht="9.9" customHeight="1">
      <c r="EZ413" s="7"/>
    </row>
    <row r="414" spans="156:156" ht="9.9" customHeight="1">
      <c r="EZ414" s="7"/>
    </row>
    <row r="415" spans="156:156" ht="9.9" customHeight="1">
      <c r="EZ415" s="7"/>
    </row>
    <row r="416" spans="156:156" ht="9.9" customHeight="1">
      <c r="EZ416" s="7"/>
    </row>
    <row r="417" spans="156:156" ht="9.9" customHeight="1">
      <c r="EZ417" s="7"/>
    </row>
    <row r="418" spans="156:156" ht="9.9" customHeight="1">
      <c r="EZ418" s="7"/>
    </row>
    <row r="419" spans="156:156" ht="9.9" customHeight="1">
      <c r="EZ419" s="7"/>
    </row>
    <row r="420" spans="156:156" ht="9.9" customHeight="1">
      <c r="EZ420" s="7"/>
    </row>
    <row r="421" spans="156:156" ht="9.9" customHeight="1">
      <c r="EZ421" s="7"/>
    </row>
    <row r="422" spans="156:156" ht="9.9" customHeight="1">
      <c r="EZ422" s="7"/>
    </row>
    <row r="423" spans="156:156" ht="9.9" customHeight="1">
      <c r="EZ423" s="7"/>
    </row>
    <row r="424" spans="156:156" ht="9.9" customHeight="1">
      <c r="EZ424" s="7"/>
    </row>
    <row r="425" spans="156:156" ht="9.9" customHeight="1">
      <c r="EZ425" s="7"/>
    </row>
    <row r="426" spans="156:156" ht="9.9" customHeight="1">
      <c r="EZ426" s="7"/>
    </row>
    <row r="427" spans="156:156" ht="9.9" customHeight="1">
      <c r="EZ427" s="7"/>
    </row>
    <row r="428" spans="156:156" ht="9.9" customHeight="1">
      <c r="EZ428" s="7"/>
    </row>
    <row r="429" spans="156:156" ht="9.9" customHeight="1">
      <c r="EZ429" s="7"/>
    </row>
    <row r="430" spans="156:156" ht="9.9" customHeight="1">
      <c r="EZ430" s="7"/>
    </row>
    <row r="431" spans="156:156" ht="9.9" customHeight="1">
      <c r="EZ431" s="7"/>
    </row>
    <row r="432" spans="156:156" ht="9.9" customHeight="1">
      <c r="EZ432" s="7"/>
    </row>
    <row r="433" spans="156:156" ht="9.9" customHeight="1">
      <c r="EZ433" s="7"/>
    </row>
    <row r="434" spans="156:156" ht="9.9" customHeight="1">
      <c r="EZ434" s="7"/>
    </row>
    <row r="435" spans="156:156" ht="9.9" customHeight="1">
      <c r="EZ435" s="7"/>
    </row>
    <row r="436" spans="156:156" ht="9.9" customHeight="1">
      <c r="EZ436" s="7"/>
    </row>
    <row r="437" spans="156:156" ht="9.9" customHeight="1">
      <c r="EZ437" s="7"/>
    </row>
    <row r="438" spans="156:156" ht="9.9" customHeight="1">
      <c r="EZ438" s="7"/>
    </row>
    <row r="439" spans="156:156" ht="9.9" customHeight="1">
      <c r="EZ439" s="7"/>
    </row>
    <row r="440" spans="156:156" ht="9.9" customHeight="1">
      <c r="EZ440" s="7"/>
    </row>
    <row r="441" spans="156:156" ht="9.9" customHeight="1">
      <c r="EZ441" s="7"/>
    </row>
    <row r="442" spans="156:156" ht="9.9" customHeight="1">
      <c r="EZ442" s="7"/>
    </row>
    <row r="443" spans="156:156" ht="9.9" customHeight="1">
      <c r="EZ443" s="7"/>
    </row>
    <row r="444" spans="156:156" ht="9.9" customHeight="1">
      <c r="EZ444" s="7"/>
    </row>
    <row r="445" spans="156:156" ht="9.9" customHeight="1">
      <c r="EZ445" s="7"/>
    </row>
    <row r="446" spans="156:156" ht="9.9" customHeight="1">
      <c r="EZ446" s="7"/>
    </row>
    <row r="447" spans="156:156" ht="9.9" customHeight="1">
      <c r="EZ447" s="7"/>
    </row>
    <row r="448" spans="156:156" ht="9.9" customHeight="1">
      <c r="EZ448" s="7"/>
    </row>
    <row r="449" spans="156:156" ht="9.9" customHeight="1">
      <c r="EZ449" s="7"/>
    </row>
    <row r="450" spans="156:156" ht="9.9" customHeight="1">
      <c r="EZ450" s="7"/>
    </row>
    <row r="451" spans="156:156" ht="9.9" customHeight="1">
      <c r="EZ451" s="7"/>
    </row>
    <row r="452" spans="156:156" ht="9.9" customHeight="1">
      <c r="EZ452" s="7"/>
    </row>
    <row r="453" spans="156:156" ht="9.9" customHeight="1">
      <c r="EZ453" s="7"/>
    </row>
    <row r="454" spans="156:156" ht="9.9" customHeight="1">
      <c r="EZ454" s="7"/>
    </row>
    <row r="455" spans="156:156" ht="9.9" customHeight="1">
      <c r="EZ455" s="7"/>
    </row>
    <row r="456" spans="156:156" ht="9.9" customHeight="1">
      <c r="EZ456" s="7"/>
    </row>
    <row r="457" spans="156:156" ht="9.9" customHeight="1">
      <c r="EZ457" s="7"/>
    </row>
    <row r="458" spans="156:156" ht="9.9" customHeight="1">
      <c r="EZ458" s="7"/>
    </row>
    <row r="459" spans="156:156" ht="9.9" customHeight="1">
      <c r="EZ459" s="7"/>
    </row>
    <row r="460" spans="156:156" ht="9.9" customHeight="1">
      <c r="EZ460" s="7"/>
    </row>
    <row r="461" spans="156:156" ht="9.9" customHeight="1">
      <c r="EZ461" s="7"/>
    </row>
    <row r="462" spans="156:156" ht="9.9" customHeight="1">
      <c r="EZ462" s="7"/>
    </row>
    <row r="463" spans="156:156" ht="9.9" customHeight="1">
      <c r="EZ463" s="7"/>
    </row>
    <row r="464" spans="156:156" ht="9.9" customHeight="1">
      <c r="EZ464" s="7"/>
    </row>
    <row r="465" spans="156:156" ht="9.9" customHeight="1">
      <c r="EZ465" s="7"/>
    </row>
    <row r="466" spans="156:156" ht="9.9" customHeight="1">
      <c r="EZ466" s="7"/>
    </row>
    <row r="467" spans="156:156" ht="9.9" customHeight="1">
      <c r="EZ467" s="7"/>
    </row>
    <row r="468" spans="156:156" ht="9.9" customHeight="1">
      <c r="EZ468" s="7"/>
    </row>
    <row r="469" spans="156:156" ht="9.9" customHeight="1">
      <c r="EZ469" s="7"/>
    </row>
    <row r="470" spans="156:156" ht="9.9" customHeight="1">
      <c r="EZ470" s="7"/>
    </row>
    <row r="471" spans="156:156" ht="9.9" customHeight="1">
      <c r="EZ471" s="7"/>
    </row>
    <row r="472" spans="156:156" ht="9.9" customHeight="1">
      <c r="EZ472" s="7"/>
    </row>
    <row r="473" spans="156:156" ht="9.9" customHeight="1">
      <c r="EZ473" s="7"/>
    </row>
    <row r="474" spans="156:156" ht="9.9" customHeight="1">
      <c r="EZ474" s="7"/>
    </row>
    <row r="475" spans="156:156" ht="9.9" customHeight="1">
      <c r="EZ475" s="7"/>
    </row>
    <row r="476" spans="156:156" ht="9.9" customHeight="1">
      <c r="EZ476" s="7"/>
    </row>
    <row r="477" spans="156:156" ht="9.9" customHeight="1">
      <c r="EZ477" s="7"/>
    </row>
    <row r="478" spans="156:156" ht="9.9" customHeight="1">
      <c r="EZ478" s="7"/>
    </row>
    <row r="479" spans="156:156" ht="9.9" customHeight="1">
      <c r="EZ479" s="7"/>
    </row>
    <row r="480" spans="156:156" ht="9.9" customHeight="1">
      <c r="EZ480" s="7"/>
    </row>
    <row r="481" spans="156:156" ht="9.9" customHeight="1">
      <c r="EZ481" s="7"/>
    </row>
    <row r="482" spans="156:156" ht="9.9" customHeight="1">
      <c r="EZ482" s="7"/>
    </row>
    <row r="483" spans="156:156" ht="9.9" customHeight="1">
      <c r="EZ483" s="7"/>
    </row>
    <row r="484" spans="156:156" ht="9.9" customHeight="1">
      <c r="EZ484" s="7"/>
    </row>
    <row r="485" spans="156:156" ht="9.9" customHeight="1">
      <c r="EZ485" s="7"/>
    </row>
    <row r="486" spans="156:156" ht="9.9" customHeight="1">
      <c r="EZ486" s="7"/>
    </row>
    <row r="487" spans="156:156" ht="9.9" customHeight="1">
      <c r="EZ487" s="7"/>
    </row>
    <row r="488" spans="156:156" ht="9.9" customHeight="1">
      <c r="EZ488" s="7"/>
    </row>
    <row r="489" spans="156:156" ht="9.9" customHeight="1">
      <c r="EZ489" s="7"/>
    </row>
    <row r="490" spans="156:156" ht="9.9" customHeight="1">
      <c r="EZ490" s="7"/>
    </row>
    <row r="491" spans="156:156" ht="9.9" customHeight="1">
      <c r="EZ491" s="7"/>
    </row>
    <row r="492" spans="156:156" ht="9.9" customHeight="1">
      <c r="EZ492" s="7"/>
    </row>
    <row r="493" spans="156:156" ht="9.9" customHeight="1">
      <c r="EZ493" s="7"/>
    </row>
    <row r="494" spans="156:156" ht="9.9" customHeight="1">
      <c r="EZ494" s="7"/>
    </row>
    <row r="495" spans="156:156" ht="9.9" customHeight="1">
      <c r="EZ495" s="7"/>
    </row>
    <row r="496" spans="156:156" ht="9.9" customHeight="1">
      <c r="EZ496" s="7"/>
    </row>
    <row r="497" spans="156:156" ht="9.9" customHeight="1">
      <c r="EZ497" s="7"/>
    </row>
    <row r="498" spans="156:156" ht="9.9" customHeight="1">
      <c r="EZ498" s="7"/>
    </row>
    <row r="499" spans="156:156" ht="9.9" customHeight="1">
      <c r="EZ499" s="7"/>
    </row>
    <row r="500" spans="156:156" ht="9.9" customHeight="1">
      <c r="EZ500" s="7"/>
    </row>
    <row r="501" spans="156:156" ht="9.9" customHeight="1">
      <c r="EZ501" s="7"/>
    </row>
    <row r="502" spans="156:156" ht="9.9" customHeight="1">
      <c r="EZ502" s="7"/>
    </row>
    <row r="503" spans="156:156" ht="9.9" customHeight="1">
      <c r="EZ503" s="7"/>
    </row>
    <row r="504" spans="156:156" ht="9.9" customHeight="1">
      <c r="EZ504" s="7"/>
    </row>
    <row r="505" spans="156:156" ht="9.9" customHeight="1">
      <c r="EZ505" s="7"/>
    </row>
    <row r="506" spans="156:156" ht="9.9" customHeight="1">
      <c r="EZ506" s="7"/>
    </row>
    <row r="507" spans="156:156" ht="9.9" customHeight="1">
      <c r="EZ507" s="7"/>
    </row>
    <row r="508" spans="156:156" ht="9.9" customHeight="1">
      <c r="EZ508" s="7"/>
    </row>
    <row r="509" spans="156:156" ht="9.9" customHeight="1">
      <c r="EZ509" s="7"/>
    </row>
    <row r="510" spans="156:156" ht="9.9" customHeight="1">
      <c r="EZ510" s="7"/>
    </row>
    <row r="511" spans="156:156" ht="9.9" customHeight="1">
      <c r="EZ511" s="7"/>
    </row>
    <row r="512" spans="156:156" ht="9.9" customHeight="1">
      <c r="EZ512" s="7"/>
    </row>
    <row r="513" spans="156:156" ht="9.9" customHeight="1">
      <c r="EZ513" s="7"/>
    </row>
    <row r="514" spans="156:156" ht="9.9" customHeight="1">
      <c r="EZ514" s="7"/>
    </row>
    <row r="515" spans="156:156" ht="9.9" customHeight="1">
      <c r="EZ515" s="7"/>
    </row>
    <row r="516" spans="156:156" ht="9.9" customHeight="1">
      <c r="EZ516" s="7"/>
    </row>
    <row r="517" spans="156:156" ht="9.9" customHeight="1">
      <c r="EZ517" s="7"/>
    </row>
    <row r="518" spans="156:156" ht="9.9" customHeight="1">
      <c r="EZ518" s="7"/>
    </row>
    <row r="519" spans="156:156" ht="9.9" customHeight="1">
      <c r="EZ519" s="7"/>
    </row>
    <row r="520" spans="156:156" ht="9.9" customHeight="1">
      <c r="EZ520" s="7"/>
    </row>
    <row r="521" spans="156:156" ht="9.9" customHeight="1">
      <c r="EZ521" s="7"/>
    </row>
    <row r="522" spans="156:156" ht="9.9" customHeight="1">
      <c r="EZ522" s="7"/>
    </row>
    <row r="523" spans="156:156" ht="9.9" customHeight="1">
      <c r="EZ523" s="7"/>
    </row>
    <row r="524" spans="156:156" ht="9.9" customHeight="1">
      <c r="EZ524" s="7"/>
    </row>
    <row r="525" spans="156:156" ht="9.9" customHeight="1">
      <c r="EZ525" s="7"/>
    </row>
    <row r="526" spans="156:156" ht="9.9" customHeight="1">
      <c r="EZ526" s="7"/>
    </row>
    <row r="527" spans="156:156" ht="9.9" customHeight="1">
      <c r="EZ527" s="7"/>
    </row>
    <row r="528" spans="156:156" ht="9.9" customHeight="1">
      <c r="EZ528" s="7"/>
    </row>
    <row r="529" spans="156:156" ht="9.9" customHeight="1">
      <c r="EZ529" s="7"/>
    </row>
    <row r="530" spans="156:156" ht="9.9" customHeight="1">
      <c r="EZ530" s="7"/>
    </row>
    <row r="531" spans="156:156" ht="9.9" customHeight="1">
      <c r="EZ531" s="7"/>
    </row>
    <row r="532" spans="156:156" ht="9.9" customHeight="1">
      <c r="EZ532" s="7"/>
    </row>
    <row r="533" spans="156:156" ht="9.9" customHeight="1">
      <c r="EZ533" s="7"/>
    </row>
    <row r="534" spans="156:156" ht="9.9" customHeight="1">
      <c r="EZ534" s="7"/>
    </row>
    <row r="535" spans="156:156" ht="9.9" customHeight="1">
      <c r="EZ535" s="7"/>
    </row>
    <row r="536" spans="156:156" ht="9.9" customHeight="1">
      <c r="EZ536" s="7"/>
    </row>
    <row r="537" spans="156:156" ht="9.9" customHeight="1">
      <c r="EZ537" s="7"/>
    </row>
    <row r="538" spans="156:156" ht="9.9" customHeight="1">
      <c r="EZ538" s="7"/>
    </row>
    <row r="539" spans="156:156" ht="9.9" customHeight="1">
      <c r="EZ539" s="7"/>
    </row>
    <row r="540" spans="156:156" ht="9.9" customHeight="1">
      <c r="EZ540" s="7"/>
    </row>
    <row r="541" spans="156:156" ht="9.9" customHeight="1">
      <c r="EZ541" s="7"/>
    </row>
    <row r="542" spans="156:156" ht="9.9" customHeight="1">
      <c r="EZ542" s="7"/>
    </row>
    <row r="543" spans="156:156" ht="9.9" customHeight="1">
      <c r="EZ543" s="7"/>
    </row>
    <row r="544" spans="156:156" ht="9.9" customHeight="1">
      <c r="EZ544" s="7"/>
    </row>
    <row r="545" spans="156:156" ht="9.9" customHeight="1">
      <c r="EZ545" s="7"/>
    </row>
    <row r="546" spans="156:156" ht="9.9" customHeight="1">
      <c r="EZ546" s="7"/>
    </row>
    <row r="547" spans="156:156" ht="9.9" customHeight="1">
      <c r="EZ547" s="7"/>
    </row>
    <row r="548" spans="156:156" ht="9.9" customHeight="1">
      <c r="EZ548" s="7"/>
    </row>
    <row r="549" spans="156:156" ht="9.9" customHeight="1">
      <c r="EZ549" s="7"/>
    </row>
    <row r="550" spans="156:156" ht="9.9" customHeight="1">
      <c r="EZ550" s="7"/>
    </row>
    <row r="551" spans="156:156" ht="9.9" customHeight="1">
      <c r="EZ551" s="7"/>
    </row>
    <row r="552" spans="156:156" ht="9.9" customHeight="1">
      <c r="EZ552" s="7"/>
    </row>
    <row r="553" spans="156:156" ht="9.9" customHeight="1">
      <c r="EZ553" s="7"/>
    </row>
    <row r="554" spans="156:156" ht="9.9" customHeight="1">
      <c r="EZ554" s="7"/>
    </row>
    <row r="555" spans="156:156" ht="9.9" customHeight="1">
      <c r="EZ555" s="7"/>
    </row>
    <row r="556" spans="156:156" ht="9.9" customHeight="1">
      <c r="EZ556" s="7"/>
    </row>
    <row r="557" spans="156:156" ht="9.9" customHeight="1">
      <c r="EZ557" s="7"/>
    </row>
    <row r="558" spans="156:156" ht="9.9" customHeight="1">
      <c r="EZ558" s="7"/>
    </row>
    <row r="559" spans="156:156" ht="9.9" customHeight="1">
      <c r="EZ559" s="7"/>
    </row>
    <row r="560" spans="156:156" ht="9.9" customHeight="1">
      <c r="EZ560" s="7"/>
    </row>
    <row r="561" spans="156:156" ht="9.9" customHeight="1">
      <c r="EZ561" s="7"/>
    </row>
    <row r="562" spans="156:156" ht="9.9" customHeight="1">
      <c r="EZ562" s="7"/>
    </row>
    <row r="563" spans="156:156" ht="9.9" customHeight="1">
      <c r="EZ563" s="7"/>
    </row>
    <row r="564" spans="156:156" ht="9.9" customHeight="1">
      <c r="EZ564" s="7"/>
    </row>
    <row r="565" spans="156:156" ht="9.9" customHeight="1">
      <c r="EZ565" s="7"/>
    </row>
    <row r="566" spans="156:156" ht="9.9" customHeight="1">
      <c r="EZ566" s="7"/>
    </row>
    <row r="567" spans="156:156" ht="9.9" customHeight="1">
      <c r="EZ567" s="7"/>
    </row>
    <row r="568" spans="156:156" ht="9.9" customHeight="1">
      <c r="EZ568" s="7"/>
    </row>
    <row r="569" spans="156:156" ht="9.9" customHeight="1">
      <c r="EZ569" s="7"/>
    </row>
    <row r="570" spans="156:156" ht="9.9" customHeight="1">
      <c r="EZ570" s="7"/>
    </row>
    <row r="571" spans="156:156" ht="9.9" customHeight="1">
      <c r="EZ571" s="7"/>
    </row>
    <row r="572" spans="156:156" ht="9.9" customHeight="1">
      <c r="EZ572" s="7"/>
    </row>
    <row r="573" spans="156:156" ht="9.9" customHeight="1">
      <c r="EZ573" s="7"/>
    </row>
    <row r="574" spans="156:156" ht="9.9" customHeight="1">
      <c r="EZ574" s="7"/>
    </row>
    <row r="575" spans="156:156" ht="9.9" customHeight="1">
      <c r="EZ575" s="7"/>
    </row>
    <row r="576" spans="156:156" ht="9.9" customHeight="1">
      <c r="EZ576" s="7"/>
    </row>
    <row r="577" spans="156:156" ht="9.9" customHeight="1">
      <c r="EZ577" s="7"/>
    </row>
    <row r="578" spans="156:156" ht="9.9" customHeight="1">
      <c r="EZ578" s="7"/>
    </row>
    <row r="579" spans="156:156" ht="9.9" customHeight="1">
      <c r="EZ579" s="7"/>
    </row>
    <row r="580" spans="156:156" ht="9.9" customHeight="1">
      <c r="EZ580" s="7"/>
    </row>
    <row r="581" spans="156:156" ht="9.9" customHeight="1">
      <c r="EZ581" s="7"/>
    </row>
    <row r="582" spans="156:156" ht="9.9" customHeight="1">
      <c r="EZ582" s="7"/>
    </row>
    <row r="583" spans="156:156" ht="9.9" customHeight="1">
      <c r="EZ583" s="7"/>
    </row>
    <row r="584" spans="156:156" ht="9.9" customHeight="1">
      <c r="EZ584" s="7"/>
    </row>
    <row r="585" spans="156:156" ht="9.9" customHeight="1">
      <c r="EZ585" s="7"/>
    </row>
    <row r="586" spans="156:156" ht="9.9" customHeight="1">
      <c r="EZ586" s="7"/>
    </row>
    <row r="587" spans="156:156" ht="9.9" customHeight="1">
      <c r="EZ587" s="7"/>
    </row>
    <row r="588" spans="156:156" ht="9.9" customHeight="1">
      <c r="EZ588" s="7"/>
    </row>
    <row r="589" spans="156:156" ht="9.9" customHeight="1">
      <c r="EZ589" s="7"/>
    </row>
    <row r="590" spans="156:156" ht="9.9" customHeight="1">
      <c r="EZ590" s="7"/>
    </row>
    <row r="591" spans="156:156" ht="9.9" customHeight="1">
      <c r="EZ591" s="7"/>
    </row>
    <row r="592" spans="156:156" ht="9.9" customHeight="1">
      <c r="EZ592" s="7"/>
    </row>
    <row r="593" spans="156:156" ht="9.9" customHeight="1">
      <c r="EZ593" s="7"/>
    </row>
    <row r="594" spans="156:156" ht="9.9" customHeight="1">
      <c r="EZ594" s="7"/>
    </row>
    <row r="595" spans="156:156" ht="9.9" customHeight="1">
      <c r="EZ595" s="7"/>
    </row>
    <row r="596" spans="156:156" ht="9.9" customHeight="1">
      <c r="EZ596" s="7"/>
    </row>
    <row r="597" spans="156:156" ht="9.9" customHeight="1">
      <c r="EZ597" s="7"/>
    </row>
    <row r="598" spans="156:156" ht="9.9" customHeight="1">
      <c r="EZ598" s="7"/>
    </row>
    <row r="599" spans="156:156" ht="9.9" customHeight="1">
      <c r="EZ599" s="7"/>
    </row>
    <row r="600" spans="156:156" ht="9.9" customHeight="1">
      <c r="EZ600" s="7"/>
    </row>
    <row r="601" spans="156:156" ht="9.9" customHeight="1">
      <c r="EZ601" s="7"/>
    </row>
    <row r="602" spans="156:156" ht="9.9" customHeight="1">
      <c r="EZ602" s="7"/>
    </row>
    <row r="603" spans="156:156" ht="9.9" customHeight="1">
      <c r="EZ603" s="7"/>
    </row>
    <row r="604" spans="156:156" ht="9.9" customHeight="1">
      <c r="EZ604" s="7"/>
    </row>
    <row r="605" spans="156:156" ht="9.9" customHeight="1">
      <c r="EZ605" s="7"/>
    </row>
    <row r="606" spans="156:156" ht="9.9" customHeight="1">
      <c r="EZ606" s="7"/>
    </row>
    <row r="607" spans="156:156" ht="9.9" customHeight="1">
      <c r="EZ607" s="7"/>
    </row>
    <row r="608" spans="156:156" ht="9.9" customHeight="1">
      <c r="EZ608" s="7"/>
    </row>
    <row r="609" spans="156:156" ht="9.9" customHeight="1">
      <c r="EZ609" s="7"/>
    </row>
    <row r="610" spans="156:156" ht="9.9" customHeight="1">
      <c r="EZ610" s="7"/>
    </row>
    <row r="611" spans="156:156" ht="9.9" customHeight="1">
      <c r="EZ611" s="7"/>
    </row>
    <row r="612" spans="156:156" ht="9.9" customHeight="1">
      <c r="EZ612" s="7"/>
    </row>
    <row r="613" spans="156:156" ht="9.9" customHeight="1">
      <c r="EZ613" s="7"/>
    </row>
    <row r="614" spans="156:156" ht="9.9" customHeight="1">
      <c r="EZ614" s="7"/>
    </row>
    <row r="615" spans="156:156" ht="9.9" customHeight="1">
      <c r="EZ615" s="7"/>
    </row>
    <row r="616" spans="156:156" ht="9.9" customHeight="1">
      <c r="EZ616" s="7"/>
    </row>
    <row r="617" spans="156:156" ht="9.9" customHeight="1">
      <c r="EZ617" s="7"/>
    </row>
    <row r="618" spans="156:156" ht="9.9" customHeight="1">
      <c r="EZ618" s="7"/>
    </row>
    <row r="619" spans="156:156" ht="9.9" customHeight="1">
      <c r="EZ619" s="7"/>
    </row>
    <row r="620" spans="156:156" ht="9.9" customHeight="1">
      <c r="EZ620" s="7"/>
    </row>
    <row r="621" spans="156:156" ht="9.9" customHeight="1">
      <c r="EZ621" s="7"/>
    </row>
    <row r="622" spans="156:156" ht="9.9" customHeight="1">
      <c r="EZ622" s="7"/>
    </row>
    <row r="623" spans="156:156" ht="9.9" customHeight="1">
      <c r="EZ623" s="7"/>
    </row>
    <row r="624" spans="156:156" ht="9.9" customHeight="1">
      <c r="EZ624" s="7"/>
    </row>
    <row r="625" spans="156:156" ht="9.9" customHeight="1">
      <c r="EZ625" s="7"/>
    </row>
    <row r="626" spans="156:156" ht="9.9" customHeight="1">
      <c r="EZ626" s="7"/>
    </row>
    <row r="627" spans="156:156" ht="9.9" customHeight="1">
      <c r="EZ627" s="7"/>
    </row>
    <row r="628" spans="156:156" ht="9.9" customHeight="1">
      <c r="EZ628" s="7"/>
    </row>
    <row r="629" spans="156:156" ht="9.9" customHeight="1">
      <c r="EZ629" s="7"/>
    </row>
    <row r="630" spans="156:156" ht="9.9" customHeight="1">
      <c r="EZ630" s="7"/>
    </row>
    <row r="631" spans="156:156" ht="9.9" customHeight="1">
      <c r="EZ631" s="7"/>
    </row>
    <row r="632" spans="156:156" ht="9.9" customHeight="1">
      <c r="EZ632" s="7"/>
    </row>
    <row r="633" spans="156:156" ht="9.9" customHeight="1">
      <c r="EZ633" s="7"/>
    </row>
    <row r="634" spans="156:156" ht="9.9" customHeight="1">
      <c r="EZ634" s="7"/>
    </row>
    <row r="635" spans="156:156" ht="9.9" customHeight="1">
      <c r="EZ635" s="7"/>
    </row>
    <row r="636" spans="156:156" ht="9.9" customHeight="1">
      <c r="EZ636" s="7"/>
    </row>
    <row r="637" spans="156:156" ht="9.9" customHeight="1">
      <c r="EZ637" s="7"/>
    </row>
    <row r="638" spans="156:156" ht="9.9" customHeight="1">
      <c r="EZ638" s="7"/>
    </row>
    <row r="639" spans="156:156" ht="9.9" customHeight="1">
      <c r="EZ639" s="7"/>
    </row>
    <row r="640" spans="156:156" ht="9.9" customHeight="1">
      <c r="EZ640" s="7"/>
    </row>
    <row r="641" spans="156:156" ht="9.9" customHeight="1">
      <c r="EZ641" s="7"/>
    </row>
    <row r="642" spans="156:156" ht="9.9" customHeight="1">
      <c r="EZ642" s="7"/>
    </row>
    <row r="643" spans="156:156" ht="9.9" customHeight="1">
      <c r="EZ643" s="7"/>
    </row>
    <row r="644" spans="156:156" ht="9.9" customHeight="1">
      <c r="EZ644" s="7"/>
    </row>
    <row r="645" spans="156:156" ht="9.9" customHeight="1">
      <c r="EZ645" s="7"/>
    </row>
    <row r="646" spans="156:156" ht="9.9" customHeight="1">
      <c r="EZ646" s="7"/>
    </row>
    <row r="647" spans="156:156" ht="9.9" customHeight="1">
      <c r="EZ647" s="7"/>
    </row>
    <row r="648" spans="156:156" ht="9.9" customHeight="1">
      <c r="EZ648" s="7"/>
    </row>
    <row r="649" spans="156:156" ht="9.9" customHeight="1">
      <c r="EZ649" s="7"/>
    </row>
    <row r="650" spans="156:156" ht="9.9" customHeight="1">
      <c r="EZ650" s="7"/>
    </row>
    <row r="651" spans="156:156" ht="9.9" customHeight="1">
      <c r="EZ651" s="7"/>
    </row>
    <row r="652" spans="156:156" ht="9.9" customHeight="1">
      <c r="EZ652" s="7"/>
    </row>
    <row r="653" spans="156:156" ht="9.9" customHeight="1">
      <c r="EZ653" s="7"/>
    </row>
    <row r="654" spans="156:156" ht="9.9" customHeight="1">
      <c r="EZ654" s="7"/>
    </row>
    <row r="655" spans="156:156" ht="9.9" customHeight="1">
      <c r="EZ655" s="7"/>
    </row>
    <row r="656" spans="156:156" ht="9.9" customHeight="1">
      <c r="EZ656" s="7"/>
    </row>
    <row r="657" spans="156:156" ht="9.9" customHeight="1">
      <c r="EZ657" s="7"/>
    </row>
    <row r="658" spans="156:156" ht="9.9" customHeight="1">
      <c r="EZ658" s="7"/>
    </row>
    <row r="659" spans="156:156" ht="9.9" customHeight="1">
      <c r="EZ659" s="7"/>
    </row>
    <row r="660" spans="156:156" ht="9.9" customHeight="1">
      <c r="EZ660" s="7"/>
    </row>
    <row r="661" spans="156:156" ht="9.9" customHeight="1">
      <c r="EZ661" s="7"/>
    </row>
    <row r="662" spans="156:156" ht="9.9" customHeight="1">
      <c r="EZ662" s="7"/>
    </row>
    <row r="663" spans="156:156" ht="9.9" customHeight="1">
      <c r="EZ663" s="7"/>
    </row>
    <row r="664" spans="156:156" ht="9.9" customHeight="1">
      <c r="EZ664" s="7"/>
    </row>
    <row r="665" spans="156:156" ht="9.9" customHeight="1">
      <c r="EZ665" s="7"/>
    </row>
    <row r="666" spans="156:156" ht="9.9" customHeight="1">
      <c r="EZ666" s="7"/>
    </row>
    <row r="667" spans="156:156" ht="9.9" customHeight="1">
      <c r="EZ667" s="7"/>
    </row>
    <row r="668" spans="156:156" ht="9.9" customHeight="1">
      <c r="EZ668" s="7"/>
    </row>
    <row r="669" spans="156:156" ht="9.9" customHeight="1">
      <c r="EZ669" s="7"/>
    </row>
    <row r="670" spans="156:156" ht="9.9" customHeight="1">
      <c r="EZ670" s="7"/>
    </row>
    <row r="671" spans="156:156" ht="9.9" customHeight="1">
      <c r="EZ671" s="7"/>
    </row>
    <row r="672" spans="156:156" ht="9.9" customHeight="1">
      <c r="EZ672" s="7"/>
    </row>
    <row r="673" spans="156:156" ht="9.9" customHeight="1">
      <c r="EZ673" s="7"/>
    </row>
    <row r="674" spans="156:156" ht="9.9" customHeight="1">
      <c r="EZ674" s="7"/>
    </row>
    <row r="675" spans="156:156" ht="9.9" customHeight="1">
      <c r="EZ675" s="7"/>
    </row>
    <row r="676" spans="156:156" ht="9.9" customHeight="1">
      <c r="EZ676" s="7"/>
    </row>
    <row r="677" spans="156:156" ht="9.9" customHeight="1">
      <c r="EZ677" s="7"/>
    </row>
    <row r="678" spans="156:156" ht="9.9" customHeight="1">
      <c r="EZ678" s="7"/>
    </row>
    <row r="679" spans="156:156" ht="9.9" customHeight="1">
      <c r="EZ679" s="7"/>
    </row>
    <row r="680" spans="156:156" ht="9.9" customHeight="1">
      <c r="EZ680" s="7"/>
    </row>
    <row r="681" spans="156:156" ht="9.9" customHeight="1">
      <c r="EZ681" s="7"/>
    </row>
    <row r="682" spans="156:156" ht="9.9" customHeight="1">
      <c r="EZ682" s="7"/>
    </row>
    <row r="683" spans="156:156" ht="9.9" customHeight="1">
      <c r="EZ683" s="7"/>
    </row>
    <row r="684" spans="156:156" ht="9.9" customHeight="1">
      <c r="EZ684" s="7"/>
    </row>
    <row r="685" spans="156:156" ht="9.9" customHeight="1">
      <c r="EZ685" s="7"/>
    </row>
    <row r="686" spans="156:156" ht="9.9" customHeight="1">
      <c r="EZ686" s="7"/>
    </row>
    <row r="687" spans="156:156" ht="9.9" customHeight="1">
      <c r="EZ687" s="7"/>
    </row>
    <row r="688" spans="156:156" ht="9.9" customHeight="1">
      <c r="EZ688" s="7"/>
    </row>
    <row r="689" spans="156:156" ht="9.9" customHeight="1">
      <c r="EZ689" s="7"/>
    </row>
    <row r="690" spans="156:156" ht="9.9" customHeight="1">
      <c r="EZ690" s="7"/>
    </row>
    <row r="691" spans="156:156" ht="9.9" customHeight="1">
      <c r="EZ691" s="7"/>
    </row>
    <row r="692" spans="156:156" ht="9.9" customHeight="1">
      <c r="EZ692" s="7"/>
    </row>
    <row r="693" spans="156:156" ht="9.9" customHeight="1">
      <c r="EZ693" s="7"/>
    </row>
    <row r="694" spans="156:156" ht="9.9" customHeight="1">
      <c r="EZ694" s="7"/>
    </row>
    <row r="695" spans="156:156" ht="9.9" customHeight="1">
      <c r="EZ695" s="7"/>
    </row>
    <row r="696" spans="156:156" ht="9.9" customHeight="1">
      <c r="EZ696" s="7"/>
    </row>
    <row r="697" spans="156:156" ht="9.9" customHeight="1">
      <c r="EZ697" s="7"/>
    </row>
    <row r="698" spans="156:156" ht="9.9" customHeight="1">
      <c r="EZ698" s="7"/>
    </row>
    <row r="699" spans="156:156" ht="9.9" customHeight="1">
      <c r="EZ699" s="7"/>
    </row>
    <row r="700" spans="156:156" ht="9.9" customHeight="1">
      <c r="EZ700" s="7"/>
    </row>
    <row r="701" spans="156:156" ht="9.9" customHeight="1">
      <c r="EZ701" s="7"/>
    </row>
    <row r="702" spans="156:156" ht="9.9" customHeight="1">
      <c r="EZ702" s="7"/>
    </row>
    <row r="703" spans="156:156" ht="9.9" customHeight="1">
      <c r="EZ703" s="7"/>
    </row>
    <row r="704" spans="156:156" ht="9.9" customHeight="1">
      <c r="EZ704" s="7"/>
    </row>
    <row r="705" spans="156:156" ht="9.9" customHeight="1">
      <c r="EZ705" s="7"/>
    </row>
    <row r="706" spans="156:156" ht="9.9" customHeight="1">
      <c r="EZ706" s="7"/>
    </row>
    <row r="707" spans="156:156" ht="9.9" customHeight="1">
      <c r="EZ707" s="7"/>
    </row>
    <row r="708" spans="156:156" ht="9.9" customHeight="1">
      <c r="EZ708" s="7"/>
    </row>
    <row r="709" spans="156:156" ht="9.9" customHeight="1">
      <c r="EZ709" s="7"/>
    </row>
    <row r="710" spans="156:156" ht="9.9" customHeight="1">
      <c r="EZ710" s="7"/>
    </row>
    <row r="711" spans="156:156" ht="9.9" customHeight="1">
      <c r="EZ711" s="7"/>
    </row>
    <row r="712" spans="156:156" ht="9.9" customHeight="1">
      <c r="EZ712" s="7"/>
    </row>
    <row r="713" spans="156:156" ht="9.9" customHeight="1">
      <c r="EZ713" s="7"/>
    </row>
    <row r="714" spans="156:156" ht="9.9" customHeight="1">
      <c r="EZ714" s="7"/>
    </row>
  </sheetData>
  <sheetProtection selectLockedCells="1"/>
  <mergeCells count="297">
    <mergeCell ref="BU53:CF53"/>
    <mergeCell ref="CG53:DA53"/>
    <mergeCell ref="CG59:DA59"/>
    <mergeCell ref="B60:L60"/>
    <mergeCell ref="M60:AW60"/>
    <mergeCell ref="AX60:BK60"/>
    <mergeCell ref="BL60:BP60"/>
    <mergeCell ref="BQ60:BT60"/>
    <mergeCell ref="BU60:CF60"/>
    <mergeCell ref="CG60:DA60"/>
    <mergeCell ref="M56:AW56"/>
    <mergeCell ref="AX56:BK56"/>
    <mergeCell ref="BL56:BP56"/>
    <mergeCell ref="BQ56:BT56"/>
    <mergeCell ref="BU56:CF56"/>
    <mergeCell ref="CG56:DA56"/>
    <mergeCell ref="B57:L57"/>
    <mergeCell ref="M57:AW57"/>
    <mergeCell ref="AX57:BK57"/>
    <mergeCell ref="BL57:BP57"/>
    <mergeCell ref="BQ57:BT57"/>
    <mergeCell ref="BU57:CF57"/>
    <mergeCell ref="CG57:DA57"/>
    <mergeCell ref="B59:L59"/>
    <mergeCell ref="M59:AW59"/>
    <mergeCell ref="AX59:BK59"/>
    <mergeCell ref="B49:L49"/>
    <mergeCell ref="M49:AW49"/>
    <mergeCell ref="AX49:BK49"/>
    <mergeCell ref="BL49:BP49"/>
    <mergeCell ref="BQ49:BT49"/>
    <mergeCell ref="BU49:CF49"/>
    <mergeCell ref="CG49:DA49"/>
    <mergeCell ref="AX52:BK52"/>
    <mergeCell ref="BL52:BP52"/>
    <mergeCell ref="BQ52:BT52"/>
    <mergeCell ref="BU52:CF52"/>
    <mergeCell ref="CG52:DA52"/>
    <mergeCell ref="B53:L53"/>
    <mergeCell ref="M53:AW53"/>
    <mergeCell ref="AX53:BK53"/>
    <mergeCell ref="BL53:BP53"/>
    <mergeCell ref="BQ53:BT53"/>
    <mergeCell ref="BQ47:BT47"/>
    <mergeCell ref="BU47:CF47"/>
    <mergeCell ref="CG47:DA47"/>
    <mergeCell ref="B48:L48"/>
    <mergeCell ref="M48:AW48"/>
    <mergeCell ref="AX48:BK48"/>
    <mergeCell ref="BL48:BP48"/>
    <mergeCell ref="BQ48:BT48"/>
    <mergeCell ref="BU48:CF48"/>
    <mergeCell ref="CG48:DA48"/>
    <mergeCell ref="CG44:DA44"/>
    <mergeCell ref="B45:L45"/>
    <mergeCell ref="M45:AW45"/>
    <mergeCell ref="AX45:BK45"/>
    <mergeCell ref="BL45:BP45"/>
    <mergeCell ref="BQ45:BT45"/>
    <mergeCell ref="BU45:CF45"/>
    <mergeCell ref="CG45:DA45"/>
    <mergeCell ref="B46:L46"/>
    <mergeCell ref="M46:AW46"/>
    <mergeCell ref="AX46:BK46"/>
    <mergeCell ref="BL46:BP46"/>
    <mergeCell ref="BQ46:BT46"/>
    <mergeCell ref="BU46:CF46"/>
    <mergeCell ref="CG46:DA46"/>
    <mergeCell ref="B39:L39"/>
    <mergeCell ref="M39:AW39"/>
    <mergeCell ref="AX39:BK39"/>
    <mergeCell ref="BL39:BT39"/>
    <mergeCell ref="BU39:CF39"/>
    <mergeCell ref="CG39:DA39"/>
    <mergeCell ref="B40:L40"/>
    <mergeCell ref="M40:AW40"/>
    <mergeCell ref="AX40:BK40"/>
    <mergeCell ref="BL40:BP40"/>
    <mergeCell ref="BQ40:BT40"/>
    <mergeCell ref="BU40:CF40"/>
    <mergeCell ref="CG40:DA40"/>
    <mergeCell ref="B41:L41"/>
    <mergeCell ref="M41:AW41"/>
    <mergeCell ref="AX41:BK41"/>
    <mergeCell ref="BL41:BP41"/>
    <mergeCell ref="BQ41:BT41"/>
    <mergeCell ref="BU41:CF41"/>
    <mergeCell ref="CG41:DA41"/>
    <mergeCell ref="B58:L58"/>
    <mergeCell ref="M58:AW58"/>
    <mergeCell ref="AX58:BK58"/>
    <mergeCell ref="BL58:BP58"/>
    <mergeCell ref="BQ58:BT58"/>
    <mergeCell ref="BU58:CF58"/>
    <mergeCell ref="CG58:DA58"/>
    <mergeCell ref="CG54:DA54"/>
    <mergeCell ref="B50:L50"/>
    <mergeCell ref="M50:AW50"/>
    <mergeCell ref="AX50:BK50"/>
    <mergeCell ref="BL50:BP50"/>
    <mergeCell ref="BQ50:BT50"/>
    <mergeCell ref="BU50:CF50"/>
    <mergeCell ref="CG50:DA50"/>
    <mergeCell ref="B51:L51"/>
    <mergeCell ref="M51:AW51"/>
    <mergeCell ref="BU42:CF42"/>
    <mergeCell ref="BL59:BP59"/>
    <mergeCell ref="BQ59:BT59"/>
    <mergeCell ref="BU59:CF59"/>
    <mergeCell ref="B54:L54"/>
    <mergeCell ref="M54:AW54"/>
    <mergeCell ref="AX54:BK54"/>
    <mergeCell ref="BL54:BP54"/>
    <mergeCell ref="BQ54:BT54"/>
    <mergeCell ref="BU54:CF54"/>
    <mergeCell ref="B55:L55"/>
    <mergeCell ref="M55:AW55"/>
    <mergeCell ref="AX55:BK55"/>
    <mergeCell ref="BL55:BP55"/>
    <mergeCell ref="BQ55:BT55"/>
    <mergeCell ref="BU55:CF55"/>
    <mergeCell ref="AX44:BK44"/>
    <mergeCell ref="BL44:BP44"/>
    <mergeCell ref="BQ44:BT44"/>
    <mergeCell ref="BU44:CF44"/>
    <mergeCell ref="B47:L47"/>
    <mergeCell ref="M47:AW47"/>
    <mergeCell ref="AX47:BK47"/>
    <mergeCell ref="BL47:BP47"/>
    <mergeCell ref="CG42:DA42"/>
    <mergeCell ref="B43:L43"/>
    <mergeCell ref="M43:AW43"/>
    <mergeCell ref="AX43:BK43"/>
    <mergeCell ref="BL43:BP43"/>
    <mergeCell ref="BQ43:BT43"/>
    <mergeCell ref="BU43:CF43"/>
    <mergeCell ref="CG55:DA55"/>
    <mergeCell ref="B56:L56"/>
    <mergeCell ref="CG51:DA51"/>
    <mergeCell ref="B52:L52"/>
    <mergeCell ref="M52:AW52"/>
    <mergeCell ref="CG43:DA43"/>
    <mergeCell ref="B44:L44"/>
    <mergeCell ref="M44:AW44"/>
    <mergeCell ref="AX51:BK51"/>
    <mergeCell ref="BL51:BP51"/>
    <mergeCell ref="BQ51:BT51"/>
    <mergeCell ref="BU51:CF51"/>
    <mergeCell ref="B42:L42"/>
    <mergeCell ref="M42:AW42"/>
    <mergeCell ref="AX42:BK42"/>
    <mergeCell ref="BL42:BP42"/>
    <mergeCell ref="BQ42:BT42"/>
    <mergeCell ref="DE2:DF61"/>
    <mergeCell ref="B25:L25"/>
    <mergeCell ref="M25:AW25"/>
    <mergeCell ref="AX25:BK25"/>
    <mergeCell ref="BU25:CF25"/>
    <mergeCell ref="CG25:DA25"/>
    <mergeCell ref="B26:L26"/>
    <mergeCell ref="M26:AW26"/>
    <mergeCell ref="AX26:BK26"/>
    <mergeCell ref="BU26:CF26"/>
    <mergeCell ref="CG26:DA26"/>
    <mergeCell ref="BY35:CB35"/>
    <mergeCell ref="BL21:BP21"/>
    <mergeCell ref="BQ21:BT21"/>
    <mergeCell ref="BL22:BP22"/>
    <mergeCell ref="BQ22:BT22"/>
    <mergeCell ref="BL23:BP23"/>
    <mergeCell ref="BQ23:BT23"/>
    <mergeCell ref="BL24:BP24"/>
    <mergeCell ref="BQ24:BT24"/>
    <mergeCell ref="BL25:BP25"/>
    <mergeCell ref="BQ25:BT25"/>
    <mergeCell ref="AX24:BK24"/>
    <mergeCell ref="BU24:CF24"/>
    <mergeCell ref="B32:Z33"/>
    <mergeCell ref="B31:DA31"/>
    <mergeCell ref="AA32:DA33"/>
    <mergeCell ref="AE34:AX34"/>
    <mergeCell ref="AY34:BC34"/>
    <mergeCell ref="AA35:BC35"/>
    <mergeCell ref="BD34:CB34"/>
    <mergeCell ref="BD35:BX35"/>
    <mergeCell ref="B36:DA38"/>
    <mergeCell ref="B34:L35"/>
    <mergeCell ref="M34:S35"/>
    <mergeCell ref="CC34:DA34"/>
    <mergeCell ref="CC35:CT35"/>
    <mergeCell ref="CU35:DA35"/>
    <mergeCell ref="T34:Z35"/>
    <mergeCell ref="AA34:AD34"/>
    <mergeCell ref="BL26:BP26"/>
    <mergeCell ref="BQ26:BT26"/>
    <mergeCell ref="BU30:CJ30"/>
    <mergeCell ref="BE30:BT30"/>
    <mergeCell ref="AL29:BD29"/>
    <mergeCell ref="AL28:BD28"/>
    <mergeCell ref="AL30:BD30"/>
    <mergeCell ref="AL27:BD27"/>
    <mergeCell ref="CK30:DA30"/>
    <mergeCell ref="CG21:DA21"/>
    <mergeCell ref="CG22:DA22"/>
    <mergeCell ref="CG23:DA23"/>
    <mergeCell ref="AX21:BK21"/>
    <mergeCell ref="AX22:BK22"/>
    <mergeCell ref="AX23:BK23"/>
    <mergeCell ref="BU21:CF21"/>
    <mergeCell ref="BU22:CF22"/>
    <mergeCell ref="BU23:CF23"/>
    <mergeCell ref="K2:AX4"/>
    <mergeCell ref="B2:J4"/>
    <mergeCell ref="AY2:BD4"/>
    <mergeCell ref="K5:AX5"/>
    <mergeCell ref="BE3:DA3"/>
    <mergeCell ref="K8:BB8"/>
    <mergeCell ref="U7:Z7"/>
    <mergeCell ref="K9:M9"/>
    <mergeCell ref="N9:R9"/>
    <mergeCell ref="S9:T9"/>
    <mergeCell ref="U9:AA9"/>
    <mergeCell ref="AV7:AX7"/>
    <mergeCell ref="AN7:AP7"/>
    <mergeCell ref="AF7:AH7"/>
    <mergeCell ref="K6:AX6"/>
    <mergeCell ref="A2:A61"/>
    <mergeCell ref="BY11:DA12"/>
    <mergeCell ref="BL20:BT20"/>
    <mergeCell ref="M20:AW20"/>
    <mergeCell ref="BM6:CW8"/>
    <mergeCell ref="BE9:BL9"/>
    <mergeCell ref="BE10:BL10"/>
    <mergeCell ref="BE6:BL7"/>
    <mergeCell ref="BE8:BL8"/>
    <mergeCell ref="BE11:BL11"/>
    <mergeCell ref="BE12:BL12"/>
    <mergeCell ref="AX20:BK20"/>
    <mergeCell ref="B20:L20"/>
    <mergeCell ref="AB9:AM9"/>
    <mergeCell ref="BE2:BS2"/>
    <mergeCell ref="CG24:DA24"/>
    <mergeCell ref="BT2:DA2"/>
    <mergeCell ref="BC10:BD18"/>
    <mergeCell ref="BM11:BX12"/>
    <mergeCell ref="AN9:BB9"/>
    <mergeCell ref="BV4:DA4"/>
    <mergeCell ref="BE4:BU4"/>
    <mergeCell ref="AA7:AE7"/>
    <mergeCell ref="AI7:AM7"/>
    <mergeCell ref="K10:BB12"/>
    <mergeCell ref="B9:J12"/>
    <mergeCell ref="B5:J6"/>
    <mergeCell ref="BE5:DA5"/>
    <mergeCell ref="CX6:DA8"/>
    <mergeCell ref="AQ7:AU7"/>
    <mergeCell ref="B7:T7"/>
    <mergeCell ref="B8:J8"/>
    <mergeCell ref="CF9:CJ10"/>
    <mergeCell ref="BM9:CE10"/>
    <mergeCell ref="CK9:CV10"/>
    <mergeCell ref="BE15:BL18"/>
    <mergeCell ref="BE13:BL14"/>
    <mergeCell ref="CW9:DA10"/>
    <mergeCell ref="CK27:DA27"/>
    <mergeCell ref="CK28:DA28"/>
    <mergeCell ref="CK29:DA29"/>
    <mergeCell ref="BU27:CJ27"/>
    <mergeCell ref="BU28:CJ28"/>
    <mergeCell ref="BE27:BT27"/>
    <mergeCell ref="BE28:BT28"/>
    <mergeCell ref="BE29:BT29"/>
    <mergeCell ref="BU29:CJ29"/>
    <mergeCell ref="BM13:DA14"/>
    <mergeCell ref="B19:DA19"/>
    <mergeCell ref="CG20:DA20"/>
    <mergeCell ref="BU20:CF20"/>
    <mergeCell ref="K17:AG18"/>
    <mergeCell ref="AH17:BB18"/>
    <mergeCell ref="AX13:BB16"/>
    <mergeCell ref="K13:AW14"/>
    <mergeCell ref="K15:AW16"/>
    <mergeCell ref="B13:J18"/>
    <mergeCell ref="BM15:DA16"/>
    <mergeCell ref="BM17:DA18"/>
    <mergeCell ref="B27:L28"/>
    <mergeCell ref="M27:O28"/>
    <mergeCell ref="P27:AK28"/>
    <mergeCell ref="B29:AK30"/>
    <mergeCell ref="B21:L21"/>
    <mergeCell ref="M21:AW21"/>
    <mergeCell ref="B22:L22"/>
    <mergeCell ref="B23:L23"/>
    <mergeCell ref="B24:L24"/>
    <mergeCell ref="M22:AW22"/>
    <mergeCell ref="M23:AW23"/>
    <mergeCell ref="M24:AW24"/>
  </mergeCells>
  <phoneticPr fontId="1"/>
  <conditionalFormatting sqref="CF9 CW9">
    <cfRule type="containsText" dxfId="27" priority="45" operator="containsText" text="あああああ">
      <formula>NOT(ISERROR(SEARCH("あああああ",CF9)))</formula>
    </cfRule>
  </conditionalFormatting>
  <conditionalFormatting sqref="CF9 CW9">
    <cfRule type="expression" priority="42">
      <formula>"FALSE＝空白でなければ色を消す"</formula>
    </cfRule>
  </conditionalFormatting>
  <conditionalFormatting sqref="CF9">
    <cfRule type="cellIs" dxfId="26" priority="41" operator="equal">
      <formula>""</formula>
    </cfRule>
  </conditionalFormatting>
  <conditionalFormatting sqref="CF9 CW9">
    <cfRule type="cellIs" dxfId="25" priority="39" operator="equal">
      <formula>""</formula>
    </cfRule>
  </conditionalFormatting>
  <conditionalFormatting sqref="CF9 CW9">
    <cfRule type="cellIs" dxfId="24" priority="36" operator="equal">
      <formula>""</formula>
    </cfRule>
  </conditionalFormatting>
  <conditionalFormatting sqref="CF9 CW9">
    <cfRule type="cellIs" dxfId="23" priority="34" operator="equal">
      <formula>""</formula>
    </cfRule>
  </conditionalFormatting>
  <conditionalFormatting sqref="BV4:DA4">
    <cfRule type="cellIs" dxfId="22" priority="19" operator="equal">
      <formula>""</formula>
    </cfRule>
    <cfRule type="cellIs" priority="33" operator="equal">
      <formula>""</formula>
    </cfRule>
  </conditionalFormatting>
  <conditionalFormatting sqref="AA7:AE7 AI7:AM7 AQ7:AU7 N9:R9 U9:AA9 AN9:BB9 K10:BB12 K13:AW16 AH17:BB18 BT2:DA2 BM6:CW8 BM9:CE10 CK9:CV10 BM11:DA18 B21:DA26 P27:AK28 BE28:DA30">
    <cfRule type="cellIs" dxfId="21" priority="8" operator="equal">
      <formula>""</formula>
    </cfRule>
  </conditionalFormatting>
  <conditionalFormatting sqref="B40:DA40 B41:BK44 BU41:DA44 BL41:BT60">
    <cfRule type="cellIs" dxfId="20" priority="7" operator="equal">
      <formula>""</formula>
    </cfRule>
  </conditionalFormatting>
  <conditionalFormatting sqref="B45:BK46 BU45:DA46">
    <cfRule type="cellIs" dxfId="19" priority="6" operator="equal">
      <formula>""</formula>
    </cfRule>
  </conditionalFormatting>
  <conditionalFormatting sqref="B47:BK48 BU47:DA48">
    <cfRule type="cellIs" dxfId="18" priority="5" operator="equal">
      <formula>""</formula>
    </cfRule>
  </conditionalFormatting>
  <conditionalFormatting sqref="B49:BK53 BU49:DA53">
    <cfRule type="cellIs" dxfId="17" priority="4" operator="equal">
      <formula>""</formula>
    </cfRule>
  </conditionalFormatting>
  <conditionalFormatting sqref="B54:BK55 BU54:DA55">
    <cfRule type="cellIs" dxfId="16" priority="3" operator="equal">
      <formula>""</formula>
    </cfRule>
  </conditionalFormatting>
  <conditionalFormatting sqref="B56:BK57 BU56:DA57">
    <cfRule type="cellIs" dxfId="15" priority="2" operator="equal">
      <formula>""</formula>
    </cfRule>
  </conditionalFormatting>
  <conditionalFormatting sqref="B58:BK60 BU58:DA60">
    <cfRule type="cellIs" dxfId="14" priority="1" operator="equal">
      <formula>""</formula>
    </cfRule>
  </conditionalFormatting>
  <dataValidations count="2">
    <dataValidation type="list" allowBlank="1" showInputMessage="1" showErrorMessage="1" sqref="BM11:BX12" xr:uid="{F3E1087D-37BA-42C3-9ACE-5C5F8579424B}">
      <formula1>$FF$12:$FF$13</formula1>
    </dataValidation>
    <dataValidation type="list" allowBlank="1" showInputMessage="1" showErrorMessage="1" sqref="CW9:DA10" xr:uid="{67E8E1D5-0DAD-4A0F-9052-D8CA3F0820DC}">
      <formula1>$FF$15:$FF$16</formula1>
    </dataValidation>
  </dataValidations>
  <printOptions verticalCentered="1"/>
  <pageMargins left="0.82677165354330717" right="0.27559055118110237" top="0.23622047244094491" bottom="0.31496062992125984" header="0.31496062992125984" footer="0.31496062992125984"/>
  <pageSetup paperSize="9" orientation="portrait" blackAndWhite="1" horizontalDpi="1200" verticalDpi="1200" r:id="rId1"/>
  <colBreaks count="1" manualBreakCount="1">
    <brk id="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EV704"/>
  <sheetViews>
    <sheetView view="pageBreakPreview" topLeftCell="D40" zoomScaleNormal="100" zoomScaleSheetLayoutView="100" workbookViewId="0">
      <selection activeCell="M26" sqref="M26:AW26"/>
    </sheetView>
  </sheetViews>
  <sheetFormatPr defaultColWidth="9" defaultRowHeight="10.8"/>
  <cols>
    <col min="1" max="1" width="3" style="1" hidden="1" customWidth="1"/>
    <col min="2" max="2" width="2.6640625" style="1" hidden="1" customWidth="1"/>
    <col min="3" max="3" width="1.88671875" style="1" hidden="1" customWidth="1"/>
    <col min="4" max="151" width="0.88671875" style="1" customWidth="1"/>
    <col min="152" max="16384" width="9" style="1"/>
  </cols>
  <sheetData>
    <row r="1" spans="2:152">
      <c r="B1" s="142" t="s">
        <v>32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12"/>
      <c r="DC1" s="12"/>
      <c r="DD1" s="12"/>
      <c r="EV1" s="307"/>
    </row>
    <row r="2" spans="2:152" ht="8.25" customHeight="1">
      <c r="B2" s="142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2"/>
      <c r="DC2" s="12"/>
      <c r="DD2" s="12"/>
      <c r="EV2" s="307"/>
    </row>
    <row r="3" spans="2:152" ht="17.100000000000001" customHeight="1">
      <c r="B3" s="142"/>
      <c r="D3" s="291" t="s">
        <v>1</v>
      </c>
      <c r="E3" s="292"/>
      <c r="F3" s="292"/>
      <c r="G3" s="292"/>
      <c r="H3" s="292"/>
      <c r="I3" s="292"/>
      <c r="J3" s="292"/>
      <c r="K3" s="292"/>
      <c r="L3" s="292"/>
      <c r="M3" s="292"/>
      <c r="N3" s="293"/>
      <c r="O3" s="77" t="s">
        <v>11</v>
      </c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9"/>
      <c r="AZ3" s="77" t="s">
        <v>13</v>
      </c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9"/>
      <c r="BN3" s="77" t="s">
        <v>14</v>
      </c>
      <c r="BO3" s="78"/>
      <c r="BP3" s="78"/>
      <c r="BQ3" s="78"/>
      <c r="BR3" s="78"/>
      <c r="BS3" s="78"/>
      <c r="BT3" s="78"/>
      <c r="BU3" s="78"/>
      <c r="BV3" s="79"/>
      <c r="BW3" s="77" t="s">
        <v>21</v>
      </c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9"/>
      <c r="CI3" s="74" t="s">
        <v>20</v>
      </c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6"/>
      <c r="EV3" s="307"/>
    </row>
    <row r="4" spans="2:152" ht="17.100000000000001" customHeight="1">
      <c r="B4" s="142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5"/>
      <c r="BO4" s="286"/>
      <c r="BP4" s="286"/>
      <c r="BQ4" s="286"/>
      <c r="BR4" s="286"/>
      <c r="BS4" s="287"/>
      <c r="BT4" s="286"/>
      <c r="BU4" s="286"/>
      <c r="BV4" s="288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EV4" s="307"/>
    </row>
    <row r="5" spans="2:152" ht="17.100000000000001" customHeight="1">
      <c r="B5" s="14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5"/>
      <c r="BO5" s="286"/>
      <c r="BP5" s="286"/>
      <c r="BQ5" s="286"/>
      <c r="BR5" s="286"/>
      <c r="BS5" s="287"/>
      <c r="BT5" s="286"/>
      <c r="BU5" s="286"/>
      <c r="BV5" s="288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EV5" s="307"/>
    </row>
    <row r="6" spans="2:152" ht="17.100000000000001" customHeight="1">
      <c r="B6" s="142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5"/>
      <c r="BO6" s="286"/>
      <c r="BP6" s="286"/>
      <c r="BQ6" s="286"/>
      <c r="BR6" s="286"/>
      <c r="BS6" s="287"/>
      <c r="BT6" s="286"/>
      <c r="BU6" s="286"/>
      <c r="BV6" s="288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EV6" s="307"/>
    </row>
    <row r="7" spans="2:152" ht="17.100000000000001" customHeight="1">
      <c r="B7" s="14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5"/>
      <c r="BO7" s="286"/>
      <c r="BP7" s="286"/>
      <c r="BQ7" s="286"/>
      <c r="BR7" s="286"/>
      <c r="BS7" s="287"/>
      <c r="BT7" s="286"/>
      <c r="BU7" s="286"/>
      <c r="BV7" s="288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EV7" s="307"/>
    </row>
    <row r="8" spans="2:152" ht="17.100000000000001" customHeight="1">
      <c r="B8" s="14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5"/>
      <c r="BO8" s="286"/>
      <c r="BP8" s="286"/>
      <c r="BQ8" s="286"/>
      <c r="BR8" s="286"/>
      <c r="BS8" s="287"/>
      <c r="BT8" s="286"/>
      <c r="BU8" s="286"/>
      <c r="BV8" s="288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EV8" s="307"/>
    </row>
    <row r="9" spans="2:152" ht="17.100000000000001" customHeight="1">
      <c r="B9" s="142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5"/>
      <c r="BO9" s="286"/>
      <c r="BP9" s="286"/>
      <c r="BQ9" s="286"/>
      <c r="BR9" s="286"/>
      <c r="BS9" s="287"/>
      <c r="BT9" s="286"/>
      <c r="BU9" s="286"/>
      <c r="BV9" s="288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EV9" s="307"/>
    </row>
    <row r="10" spans="2:152" ht="17.100000000000001" customHeight="1">
      <c r="B10" s="14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5"/>
      <c r="BO10" s="286"/>
      <c r="BP10" s="286"/>
      <c r="BQ10" s="286"/>
      <c r="BR10" s="286"/>
      <c r="BS10" s="287"/>
      <c r="BT10" s="286"/>
      <c r="BU10" s="286"/>
      <c r="BV10" s="288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1"/>
      <c r="CJ10" s="281"/>
      <c r="CK10" s="281"/>
      <c r="CL10" s="281"/>
      <c r="CM10" s="281"/>
      <c r="CN10" s="281"/>
      <c r="CO10" s="281"/>
      <c r="CP10" s="281"/>
      <c r="CQ10" s="281"/>
      <c r="CR10" s="281"/>
      <c r="CS10" s="281"/>
      <c r="CT10" s="281"/>
      <c r="CU10" s="281"/>
      <c r="CV10" s="281"/>
      <c r="CW10" s="281"/>
      <c r="CX10" s="281"/>
      <c r="CY10" s="281"/>
      <c r="CZ10" s="281"/>
      <c r="DA10" s="281"/>
      <c r="DB10" s="281"/>
      <c r="DC10" s="281"/>
      <c r="EV10" s="307"/>
    </row>
    <row r="11" spans="2:152" ht="17.100000000000001" customHeight="1">
      <c r="B11" s="142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5"/>
      <c r="BO11" s="286"/>
      <c r="BP11" s="286"/>
      <c r="BQ11" s="286"/>
      <c r="BR11" s="286"/>
      <c r="BS11" s="287"/>
      <c r="BT11" s="286"/>
      <c r="BU11" s="286"/>
      <c r="BV11" s="288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1"/>
      <c r="CJ11" s="281"/>
      <c r="CK11" s="281"/>
      <c r="CL11" s="281"/>
      <c r="CM11" s="281"/>
      <c r="CN11" s="281"/>
      <c r="CO11" s="281"/>
      <c r="CP11" s="281"/>
      <c r="CQ11" s="281"/>
      <c r="CR11" s="281"/>
      <c r="CS11" s="281"/>
      <c r="CT11" s="281"/>
      <c r="CU11" s="281"/>
      <c r="CV11" s="281"/>
      <c r="CW11" s="281"/>
      <c r="CX11" s="281"/>
      <c r="CY11" s="281"/>
      <c r="CZ11" s="281"/>
      <c r="DA11" s="281"/>
      <c r="DB11" s="281"/>
      <c r="DC11" s="281"/>
      <c r="EV11" s="307"/>
    </row>
    <row r="12" spans="2:152" ht="17.100000000000001" customHeight="1">
      <c r="B12" s="14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5"/>
      <c r="BO12" s="286"/>
      <c r="BP12" s="286"/>
      <c r="BQ12" s="286"/>
      <c r="BR12" s="286"/>
      <c r="BS12" s="287"/>
      <c r="BT12" s="286"/>
      <c r="BU12" s="286"/>
      <c r="BV12" s="288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1"/>
      <c r="CJ12" s="281"/>
      <c r="CK12" s="281"/>
      <c r="CL12" s="281"/>
      <c r="CM12" s="281"/>
      <c r="CN12" s="281"/>
      <c r="CO12" s="281"/>
      <c r="CP12" s="281"/>
      <c r="CQ12" s="281"/>
      <c r="CR12" s="281"/>
      <c r="CS12" s="281"/>
      <c r="CT12" s="281"/>
      <c r="CU12" s="281"/>
      <c r="CV12" s="281"/>
      <c r="CW12" s="281"/>
      <c r="CX12" s="281"/>
      <c r="CY12" s="281"/>
      <c r="CZ12" s="281"/>
      <c r="DA12" s="281"/>
      <c r="DB12" s="281"/>
      <c r="DC12" s="281"/>
      <c r="EV12" s="307"/>
    </row>
    <row r="13" spans="2:152" ht="17.100000000000001" customHeight="1">
      <c r="B13" s="142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5"/>
      <c r="BO13" s="286"/>
      <c r="BP13" s="286"/>
      <c r="BQ13" s="286"/>
      <c r="BR13" s="286"/>
      <c r="BS13" s="287"/>
      <c r="BT13" s="286"/>
      <c r="BU13" s="286"/>
      <c r="BV13" s="288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1"/>
      <c r="CJ13" s="281"/>
      <c r="CK13" s="281"/>
      <c r="CL13" s="281"/>
      <c r="CM13" s="281"/>
      <c r="CN13" s="281"/>
      <c r="CO13" s="281"/>
      <c r="CP13" s="281"/>
      <c r="CQ13" s="281"/>
      <c r="CR13" s="281"/>
      <c r="CS13" s="281"/>
      <c r="CT13" s="281"/>
      <c r="CU13" s="281"/>
      <c r="CV13" s="281"/>
      <c r="CW13" s="281"/>
      <c r="CX13" s="281"/>
      <c r="CY13" s="281"/>
      <c r="CZ13" s="281"/>
      <c r="DA13" s="281"/>
      <c r="DB13" s="281"/>
      <c r="DC13" s="281"/>
      <c r="EV13" s="307"/>
    </row>
    <row r="14" spans="2:152" ht="17.100000000000001" customHeight="1">
      <c r="B14" s="14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5"/>
      <c r="BO14" s="286"/>
      <c r="BP14" s="286"/>
      <c r="BQ14" s="286"/>
      <c r="BR14" s="286"/>
      <c r="BS14" s="287"/>
      <c r="BT14" s="286"/>
      <c r="BU14" s="286"/>
      <c r="BV14" s="288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EV14" s="307"/>
    </row>
    <row r="15" spans="2:152" ht="17.100000000000001" customHeight="1">
      <c r="B15" s="14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5"/>
      <c r="BO15" s="286"/>
      <c r="BP15" s="286"/>
      <c r="BQ15" s="286"/>
      <c r="BR15" s="286"/>
      <c r="BS15" s="287"/>
      <c r="BT15" s="286"/>
      <c r="BU15" s="286"/>
      <c r="BV15" s="288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EV15" s="307"/>
    </row>
    <row r="16" spans="2:152" ht="17.100000000000001" customHeight="1">
      <c r="B16" s="142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5"/>
      <c r="BO16" s="286"/>
      <c r="BP16" s="286"/>
      <c r="BQ16" s="286"/>
      <c r="BR16" s="286"/>
      <c r="BS16" s="287"/>
      <c r="BT16" s="286"/>
      <c r="BU16" s="286"/>
      <c r="BV16" s="288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EV16" s="307"/>
    </row>
    <row r="17" spans="2:152" ht="17.100000000000001" customHeight="1">
      <c r="B17" s="14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5"/>
      <c r="BO17" s="286"/>
      <c r="BP17" s="286"/>
      <c r="BQ17" s="286"/>
      <c r="BR17" s="286"/>
      <c r="BS17" s="287"/>
      <c r="BT17" s="286"/>
      <c r="BU17" s="286"/>
      <c r="BV17" s="288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EV17" s="307"/>
    </row>
    <row r="18" spans="2:152" ht="17.100000000000001" customHeight="1">
      <c r="B18" s="142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5"/>
      <c r="BO18" s="286"/>
      <c r="BP18" s="286"/>
      <c r="BQ18" s="286"/>
      <c r="BR18" s="286"/>
      <c r="BS18" s="287"/>
      <c r="BT18" s="286"/>
      <c r="BU18" s="286"/>
      <c r="BV18" s="288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EV18" s="307"/>
    </row>
    <row r="19" spans="2:152" ht="17.100000000000001" customHeight="1">
      <c r="B19" s="14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5"/>
      <c r="BO19" s="286"/>
      <c r="BP19" s="286"/>
      <c r="BQ19" s="286"/>
      <c r="BR19" s="286"/>
      <c r="BS19" s="287"/>
      <c r="BT19" s="286"/>
      <c r="BU19" s="286"/>
      <c r="BV19" s="288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EV19" s="307"/>
    </row>
    <row r="20" spans="2:152" ht="17.100000000000001" customHeight="1">
      <c r="B20" s="142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5"/>
      <c r="BO20" s="286"/>
      <c r="BP20" s="286"/>
      <c r="BQ20" s="286"/>
      <c r="BR20" s="286"/>
      <c r="BS20" s="287"/>
      <c r="BT20" s="286"/>
      <c r="BU20" s="286"/>
      <c r="BV20" s="288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EV20" s="307"/>
    </row>
    <row r="21" spans="2:152" ht="17.100000000000001" customHeight="1">
      <c r="B21" s="295"/>
      <c r="C21" s="14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22"/>
      <c r="BA21" s="322"/>
      <c r="BB21" s="322"/>
      <c r="BC21" s="322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3"/>
      <c r="BO21" s="324"/>
      <c r="BP21" s="324"/>
      <c r="BQ21" s="324"/>
      <c r="BR21" s="324"/>
      <c r="BS21" s="325"/>
      <c r="BT21" s="324"/>
      <c r="BU21" s="324"/>
      <c r="BV21" s="326"/>
      <c r="BW21" s="327"/>
      <c r="BX21" s="327"/>
      <c r="BY21" s="327"/>
      <c r="BZ21" s="327"/>
      <c r="CA21" s="327"/>
      <c r="CB21" s="327"/>
      <c r="CC21" s="327"/>
      <c r="CD21" s="327"/>
      <c r="CE21" s="327"/>
      <c r="CF21" s="327"/>
      <c r="CG21" s="327"/>
      <c r="CH21" s="327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281"/>
      <c r="DC21" s="281"/>
      <c r="EV21" s="307"/>
    </row>
    <row r="22" spans="2:152" ht="17.100000000000001" customHeight="1">
      <c r="B22" s="295"/>
      <c r="C22" s="14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3"/>
      <c r="BO22" s="324"/>
      <c r="BP22" s="324"/>
      <c r="BQ22" s="324"/>
      <c r="BR22" s="324"/>
      <c r="BS22" s="325"/>
      <c r="BT22" s="324"/>
      <c r="BU22" s="324"/>
      <c r="BV22" s="326"/>
      <c r="BW22" s="327"/>
      <c r="BX22" s="327"/>
      <c r="BY22" s="327"/>
      <c r="BZ22" s="327"/>
      <c r="CA22" s="327"/>
      <c r="CB22" s="327"/>
      <c r="CC22" s="327"/>
      <c r="CD22" s="327"/>
      <c r="CE22" s="327"/>
      <c r="CF22" s="327"/>
      <c r="CG22" s="327"/>
      <c r="CH22" s="327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281"/>
      <c r="DC22" s="281"/>
      <c r="EV22" s="307"/>
    </row>
    <row r="23" spans="2:152" ht="17.100000000000001" customHeight="1">
      <c r="B23" s="295"/>
      <c r="C23" s="14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22"/>
      <c r="BA23" s="322"/>
      <c r="BB23" s="322"/>
      <c r="BC23" s="322"/>
      <c r="BD23" s="322"/>
      <c r="BE23" s="322"/>
      <c r="BF23" s="322"/>
      <c r="BG23" s="322"/>
      <c r="BH23" s="322"/>
      <c r="BI23" s="322"/>
      <c r="BJ23" s="322"/>
      <c r="BK23" s="322"/>
      <c r="BL23" s="322"/>
      <c r="BM23" s="322"/>
      <c r="BN23" s="323"/>
      <c r="BO23" s="324"/>
      <c r="BP23" s="324"/>
      <c r="BQ23" s="324"/>
      <c r="BR23" s="324"/>
      <c r="BS23" s="325"/>
      <c r="BT23" s="324"/>
      <c r="BU23" s="324"/>
      <c r="BV23" s="326"/>
      <c r="BW23" s="327"/>
      <c r="BX23" s="327"/>
      <c r="BY23" s="327"/>
      <c r="BZ23" s="327"/>
      <c r="CA23" s="327"/>
      <c r="CB23" s="327"/>
      <c r="CC23" s="327"/>
      <c r="CD23" s="327"/>
      <c r="CE23" s="327"/>
      <c r="CF23" s="327"/>
      <c r="CG23" s="327"/>
      <c r="CH23" s="327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281"/>
      <c r="DC23" s="281"/>
      <c r="EV23" s="307"/>
    </row>
    <row r="24" spans="2:152" ht="17.100000000000001" customHeight="1">
      <c r="B24" s="295"/>
      <c r="C24" s="14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22"/>
      <c r="BA24" s="322"/>
      <c r="BB24" s="322"/>
      <c r="BC24" s="322"/>
      <c r="BD24" s="322"/>
      <c r="BE24" s="322"/>
      <c r="BF24" s="322"/>
      <c r="BG24" s="322"/>
      <c r="BH24" s="322"/>
      <c r="BI24" s="322"/>
      <c r="BJ24" s="322"/>
      <c r="BK24" s="322"/>
      <c r="BL24" s="322"/>
      <c r="BM24" s="322"/>
      <c r="BN24" s="323"/>
      <c r="BO24" s="324"/>
      <c r="BP24" s="324"/>
      <c r="BQ24" s="324"/>
      <c r="BR24" s="324"/>
      <c r="BS24" s="325"/>
      <c r="BT24" s="324"/>
      <c r="BU24" s="324"/>
      <c r="BV24" s="326"/>
      <c r="BW24" s="327"/>
      <c r="BX24" s="327"/>
      <c r="BY24" s="327"/>
      <c r="BZ24" s="327"/>
      <c r="CA24" s="327"/>
      <c r="CB24" s="327"/>
      <c r="CC24" s="327"/>
      <c r="CD24" s="327"/>
      <c r="CE24" s="327"/>
      <c r="CF24" s="327"/>
      <c r="CG24" s="327"/>
      <c r="CH24" s="327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281"/>
      <c r="DC24" s="281"/>
      <c r="EV24" s="307"/>
    </row>
    <row r="25" spans="2:152" ht="17.100000000000001" customHeight="1">
      <c r="B25" s="295"/>
      <c r="C25" s="14"/>
      <c r="D25" s="14"/>
      <c r="E25" s="298"/>
      <c r="F25" s="298"/>
      <c r="G25" s="298"/>
      <c r="H25" s="298"/>
      <c r="I25" s="298"/>
      <c r="J25" s="298"/>
      <c r="K25" s="298"/>
      <c r="L25" s="298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1"/>
      <c r="BM25" s="301"/>
      <c r="BN25" s="301"/>
      <c r="BO25" s="301"/>
      <c r="BP25" s="301"/>
      <c r="BQ25" s="301"/>
      <c r="BR25" s="301"/>
      <c r="BS25" s="301"/>
      <c r="BT25" s="301"/>
      <c r="BU25" s="302"/>
      <c r="BV25" s="302"/>
      <c r="BW25" s="302"/>
      <c r="BX25" s="302"/>
      <c r="BY25" s="302"/>
      <c r="BZ25" s="302"/>
      <c r="CA25" s="302"/>
      <c r="CB25" s="302"/>
      <c r="CC25" s="302"/>
      <c r="CD25" s="302"/>
      <c r="CE25" s="302"/>
      <c r="CF25" s="302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12"/>
      <c r="DC25" s="12"/>
      <c r="DD25" s="12"/>
      <c r="EV25" s="307"/>
    </row>
    <row r="26" spans="2:152" ht="17.100000000000001" customHeight="1">
      <c r="B26" s="295"/>
      <c r="C26" s="14"/>
      <c r="D26" s="14"/>
      <c r="E26" s="318"/>
      <c r="F26" s="318"/>
      <c r="G26" s="318"/>
      <c r="H26" s="318"/>
      <c r="I26" s="318"/>
      <c r="J26" s="318"/>
      <c r="K26" s="318"/>
      <c r="L26" s="318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20"/>
      <c r="AY26" s="320"/>
      <c r="AZ26" s="320"/>
      <c r="BA26" s="320"/>
      <c r="BB26" s="320"/>
      <c r="BC26" s="320"/>
      <c r="BD26" s="320"/>
      <c r="BE26" s="320"/>
      <c r="BF26" s="320"/>
      <c r="BG26" s="320"/>
      <c r="BH26" s="320"/>
      <c r="BI26" s="320"/>
      <c r="BJ26" s="320"/>
      <c r="BK26" s="320"/>
      <c r="BL26" s="321"/>
      <c r="BM26" s="321"/>
      <c r="BN26" s="321"/>
      <c r="BO26" s="321"/>
      <c r="BP26" s="321"/>
      <c r="BQ26" s="321"/>
      <c r="BR26" s="321"/>
      <c r="BS26" s="321"/>
      <c r="BT26" s="321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7"/>
      <c r="CH26" s="297"/>
      <c r="CI26" s="297"/>
      <c r="CJ26" s="297"/>
      <c r="CK26" s="297"/>
      <c r="CL26" s="297"/>
      <c r="CM26" s="297"/>
      <c r="CN26" s="297"/>
      <c r="CO26" s="297"/>
      <c r="CP26" s="297"/>
      <c r="CQ26" s="297"/>
      <c r="CR26" s="297"/>
      <c r="CS26" s="297"/>
      <c r="CT26" s="297"/>
      <c r="CU26" s="297"/>
      <c r="CV26" s="297"/>
      <c r="CW26" s="297"/>
      <c r="CX26" s="297"/>
      <c r="CY26" s="297"/>
      <c r="CZ26" s="297"/>
      <c r="DA26" s="297"/>
      <c r="DB26" s="12"/>
      <c r="DC26" s="12"/>
      <c r="DD26" s="12"/>
      <c r="EV26" s="307"/>
    </row>
    <row r="27" spans="2:152" ht="17.100000000000001" customHeight="1">
      <c r="B27" s="142"/>
      <c r="E27" s="311"/>
      <c r="F27" s="311"/>
      <c r="G27" s="311"/>
      <c r="H27" s="311"/>
      <c r="I27" s="311"/>
      <c r="J27" s="311"/>
      <c r="K27" s="311"/>
      <c r="L27" s="311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4"/>
      <c r="BM27" s="314"/>
      <c r="BN27" s="314"/>
      <c r="BO27" s="314"/>
      <c r="BP27" s="314"/>
      <c r="BQ27" s="314"/>
      <c r="BR27" s="314"/>
      <c r="BS27" s="314"/>
      <c r="BT27" s="314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12"/>
      <c r="DC27" s="12"/>
      <c r="DD27" s="12"/>
      <c r="EV27" s="307"/>
    </row>
    <row r="28" spans="2:152" ht="17.100000000000001" customHeight="1">
      <c r="B28" s="142"/>
      <c r="E28" s="309"/>
      <c r="F28" s="309"/>
      <c r="G28" s="309"/>
      <c r="H28" s="309"/>
      <c r="I28" s="309"/>
      <c r="J28" s="309"/>
      <c r="K28" s="309"/>
      <c r="L28" s="309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0"/>
      <c r="BG28" s="310"/>
      <c r="BH28" s="310"/>
      <c r="BI28" s="310"/>
      <c r="BJ28" s="310"/>
      <c r="BK28" s="310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0"/>
      <c r="BZ28" s="310"/>
      <c r="CA28" s="310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0"/>
      <c r="CV28" s="310"/>
      <c r="CW28" s="310"/>
      <c r="CX28" s="310"/>
      <c r="CY28" s="310"/>
      <c r="CZ28" s="310"/>
      <c r="DA28" s="310"/>
      <c r="DB28" s="12"/>
      <c r="DC28" s="12"/>
      <c r="DD28" s="12"/>
      <c r="EV28" s="307"/>
    </row>
    <row r="29" spans="2:152" ht="17.100000000000001" customHeight="1">
      <c r="B29" s="142"/>
      <c r="D29" s="291" t="s">
        <v>1</v>
      </c>
      <c r="E29" s="292"/>
      <c r="F29" s="292"/>
      <c r="G29" s="292"/>
      <c r="H29" s="292"/>
      <c r="I29" s="292"/>
      <c r="J29" s="292"/>
      <c r="K29" s="292"/>
      <c r="L29" s="292"/>
      <c r="M29" s="292"/>
      <c r="N29" s="293"/>
      <c r="O29" s="77" t="s">
        <v>11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9"/>
      <c r="AZ29" s="77" t="s">
        <v>13</v>
      </c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9"/>
      <c r="BN29" s="77" t="s">
        <v>14</v>
      </c>
      <c r="BO29" s="78"/>
      <c r="BP29" s="78"/>
      <c r="BQ29" s="78"/>
      <c r="BR29" s="78"/>
      <c r="BS29" s="78"/>
      <c r="BT29" s="78"/>
      <c r="BU29" s="78"/>
      <c r="BV29" s="79"/>
      <c r="BW29" s="77" t="s">
        <v>21</v>
      </c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9"/>
      <c r="CI29" s="74" t="s">
        <v>20</v>
      </c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6"/>
      <c r="EV29" s="307"/>
    </row>
    <row r="30" spans="2:152" ht="17.100000000000001" customHeight="1">
      <c r="B30" s="142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5"/>
      <c r="BO30" s="286"/>
      <c r="BP30" s="286"/>
      <c r="BQ30" s="286"/>
      <c r="BR30" s="286"/>
      <c r="BS30" s="287"/>
      <c r="BT30" s="286"/>
      <c r="BU30" s="286"/>
      <c r="BV30" s="288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1"/>
      <c r="CJ30" s="281"/>
      <c r="CK30" s="281"/>
      <c r="CL30" s="281"/>
      <c r="CM30" s="281"/>
      <c r="CN30" s="281"/>
      <c r="CO30" s="281"/>
      <c r="CP30" s="281"/>
      <c r="CQ30" s="281"/>
      <c r="CR30" s="281"/>
      <c r="CS30" s="281"/>
      <c r="CT30" s="281"/>
      <c r="CU30" s="281"/>
      <c r="CV30" s="281"/>
      <c r="CW30" s="281"/>
      <c r="CX30" s="281"/>
      <c r="CY30" s="281"/>
      <c r="CZ30" s="281"/>
      <c r="DA30" s="281"/>
      <c r="DB30" s="281"/>
      <c r="DC30" s="281"/>
      <c r="EV30" s="307"/>
    </row>
    <row r="31" spans="2:152" ht="17.100000000000001" customHeight="1">
      <c r="B31" s="14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5"/>
      <c r="BO31" s="286"/>
      <c r="BP31" s="286"/>
      <c r="BQ31" s="286"/>
      <c r="BR31" s="286"/>
      <c r="BS31" s="287"/>
      <c r="BT31" s="286"/>
      <c r="BU31" s="286"/>
      <c r="BV31" s="288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1"/>
      <c r="CJ31" s="281"/>
      <c r="CK31" s="281"/>
      <c r="CL31" s="281"/>
      <c r="CM31" s="281"/>
      <c r="CN31" s="281"/>
      <c r="CO31" s="281"/>
      <c r="CP31" s="281"/>
      <c r="CQ31" s="281"/>
      <c r="CR31" s="281"/>
      <c r="CS31" s="281"/>
      <c r="CT31" s="281"/>
      <c r="CU31" s="281"/>
      <c r="CV31" s="281"/>
      <c r="CW31" s="281"/>
      <c r="CX31" s="281"/>
      <c r="CY31" s="281"/>
      <c r="CZ31" s="281"/>
      <c r="DA31" s="281"/>
      <c r="DB31" s="281"/>
      <c r="DC31" s="281"/>
      <c r="EV31" s="307"/>
    </row>
    <row r="32" spans="2:152" ht="17.100000000000001" customHeight="1">
      <c r="B32" s="142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5"/>
      <c r="BO32" s="286"/>
      <c r="BP32" s="286"/>
      <c r="BQ32" s="286"/>
      <c r="BR32" s="286"/>
      <c r="BS32" s="287"/>
      <c r="BT32" s="286"/>
      <c r="BU32" s="286"/>
      <c r="BV32" s="288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1"/>
      <c r="CJ32" s="281"/>
      <c r="CK32" s="281"/>
      <c r="CL32" s="281"/>
      <c r="CM32" s="281"/>
      <c r="CN32" s="281"/>
      <c r="CO32" s="281"/>
      <c r="CP32" s="281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EV32" s="307"/>
    </row>
    <row r="33" spans="2:152" ht="17.100000000000001" customHeight="1">
      <c r="B33" s="14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5"/>
      <c r="BO33" s="286"/>
      <c r="BP33" s="286"/>
      <c r="BQ33" s="286"/>
      <c r="BR33" s="286"/>
      <c r="BS33" s="287"/>
      <c r="BT33" s="286"/>
      <c r="BU33" s="286"/>
      <c r="BV33" s="288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1"/>
      <c r="CJ33" s="281"/>
      <c r="CK33" s="281"/>
      <c r="CL33" s="281"/>
      <c r="CM33" s="281"/>
      <c r="CN33" s="281"/>
      <c r="CO33" s="281"/>
      <c r="CP33" s="281"/>
      <c r="CQ33" s="281"/>
      <c r="CR33" s="281"/>
      <c r="CS33" s="281"/>
      <c r="CT33" s="281"/>
      <c r="CU33" s="281"/>
      <c r="CV33" s="281"/>
      <c r="CW33" s="281"/>
      <c r="CX33" s="281"/>
      <c r="CY33" s="281"/>
      <c r="CZ33" s="281"/>
      <c r="DA33" s="281"/>
      <c r="DB33" s="281"/>
      <c r="DC33" s="281"/>
      <c r="EV33" s="307"/>
    </row>
    <row r="34" spans="2:152" ht="17.100000000000001" customHeight="1">
      <c r="B34" s="14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5"/>
      <c r="BO34" s="286"/>
      <c r="BP34" s="286"/>
      <c r="BQ34" s="286"/>
      <c r="BR34" s="286"/>
      <c r="BS34" s="287"/>
      <c r="BT34" s="286"/>
      <c r="BU34" s="286"/>
      <c r="BV34" s="288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1"/>
      <c r="CJ34" s="281"/>
      <c r="CK34" s="281"/>
      <c r="CL34" s="281"/>
      <c r="CM34" s="281"/>
      <c r="CN34" s="281"/>
      <c r="CO34" s="281"/>
      <c r="CP34" s="281"/>
      <c r="CQ34" s="281"/>
      <c r="CR34" s="281"/>
      <c r="CS34" s="281"/>
      <c r="CT34" s="281"/>
      <c r="CU34" s="281"/>
      <c r="CV34" s="281"/>
      <c r="CW34" s="281"/>
      <c r="CX34" s="281"/>
      <c r="CY34" s="281"/>
      <c r="CZ34" s="281"/>
      <c r="DA34" s="281"/>
      <c r="DB34" s="281"/>
      <c r="DC34" s="281"/>
      <c r="EV34" s="307"/>
    </row>
    <row r="35" spans="2:152" ht="17.100000000000001" customHeight="1">
      <c r="B35" s="142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5"/>
      <c r="BO35" s="286"/>
      <c r="BP35" s="286"/>
      <c r="BQ35" s="286"/>
      <c r="BR35" s="286"/>
      <c r="BS35" s="287"/>
      <c r="BT35" s="286"/>
      <c r="BU35" s="286"/>
      <c r="BV35" s="288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1"/>
      <c r="CJ35" s="281"/>
      <c r="CK35" s="281"/>
      <c r="CL35" s="281"/>
      <c r="CM35" s="281"/>
      <c r="CN35" s="281"/>
      <c r="CO35" s="281"/>
      <c r="CP35" s="281"/>
      <c r="CQ35" s="281"/>
      <c r="CR35" s="281"/>
      <c r="CS35" s="281"/>
      <c r="CT35" s="281"/>
      <c r="CU35" s="281"/>
      <c r="CV35" s="281"/>
      <c r="CW35" s="281"/>
      <c r="CX35" s="281"/>
      <c r="CY35" s="281"/>
      <c r="CZ35" s="281"/>
      <c r="DA35" s="281"/>
      <c r="DB35" s="281"/>
      <c r="DC35" s="281"/>
      <c r="EV35" s="307"/>
    </row>
    <row r="36" spans="2:152" ht="17.100000000000001" customHeight="1">
      <c r="B36" s="14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5"/>
      <c r="BO36" s="286"/>
      <c r="BP36" s="286"/>
      <c r="BQ36" s="286"/>
      <c r="BR36" s="286"/>
      <c r="BS36" s="287"/>
      <c r="BT36" s="286"/>
      <c r="BU36" s="286"/>
      <c r="BV36" s="288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1"/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EV36" s="307"/>
    </row>
    <row r="37" spans="2:152" ht="17.100000000000001" customHeight="1">
      <c r="B37" s="142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5"/>
      <c r="BO37" s="286"/>
      <c r="BP37" s="286"/>
      <c r="BQ37" s="286"/>
      <c r="BR37" s="286"/>
      <c r="BS37" s="287"/>
      <c r="BT37" s="286"/>
      <c r="BU37" s="286"/>
      <c r="BV37" s="288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1"/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EV37" s="307"/>
    </row>
    <row r="38" spans="2:152" ht="17.100000000000001" customHeight="1">
      <c r="B38" s="14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5"/>
      <c r="BO38" s="286"/>
      <c r="BP38" s="286"/>
      <c r="BQ38" s="286"/>
      <c r="BR38" s="286"/>
      <c r="BS38" s="287"/>
      <c r="BT38" s="286"/>
      <c r="BU38" s="286"/>
      <c r="BV38" s="288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EV38" s="307"/>
    </row>
    <row r="39" spans="2:152" ht="17.100000000000001" customHeight="1">
      <c r="B39" s="142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5"/>
      <c r="BO39" s="286"/>
      <c r="BP39" s="286"/>
      <c r="BQ39" s="286"/>
      <c r="BR39" s="286"/>
      <c r="BS39" s="287"/>
      <c r="BT39" s="286"/>
      <c r="BU39" s="286"/>
      <c r="BV39" s="288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EV39" s="307"/>
    </row>
    <row r="40" spans="2:152" ht="17.100000000000001" customHeight="1">
      <c r="B40" s="14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5"/>
      <c r="BO40" s="286"/>
      <c r="BP40" s="286"/>
      <c r="BQ40" s="286"/>
      <c r="BR40" s="286"/>
      <c r="BS40" s="287"/>
      <c r="BT40" s="286"/>
      <c r="BU40" s="286"/>
      <c r="BV40" s="288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EV40" s="307"/>
    </row>
    <row r="41" spans="2:152" ht="17.100000000000001" customHeight="1">
      <c r="B41" s="14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5"/>
      <c r="BO41" s="286"/>
      <c r="BP41" s="286"/>
      <c r="BQ41" s="286"/>
      <c r="BR41" s="286"/>
      <c r="BS41" s="287"/>
      <c r="BT41" s="286"/>
      <c r="BU41" s="286"/>
      <c r="BV41" s="288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EV41" s="307"/>
    </row>
    <row r="42" spans="2:152" ht="17.100000000000001" customHeight="1">
      <c r="B42" s="142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5"/>
      <c r="BO42" s="286"/>
      <c r="BP42" s="286"/>
      <c r="BQ42" s="286"/>
      <c r="BR42" s="286"/>
      <c r="BS42" s="287"/>
      <c r="BT42" s="286"/>
      <c r="BU42" s="286"/>
      <c r="BV42" s="288"/>
      <c r="BW42" s="289"/>
      <c r="BX42" s="289"/>
      <c r="BY42" s="289"/>
      <c r="BZ42" s="289"/>
      <c r="CA42" s="289"/>
      <c r="CB42" s="289"/>
      <c r="CC42" s="289"/>
      <c r="CD42" s="289"/>
      <c r="CE42" s="289"/>
      <c r="CF42" s="289"/>
      <c r="CG42" s="289"/>
      <c r="CH42" s="289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EV42" s="307"/>
    </row>
    <row r="43" spans="2:152" ht="17.100000000000001" customHeight="1">
      <c r="B43" s="14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5"/>
      <c r="BO43" s="286"/>
      <c r="BP43" s="286"/>
      <c r="BQ43" s="286"/>
      <c r="BR43" s="286"/>
      <c r="BS43" s="287"/>
      <c r="BT43" s="286"/>
      <c r="BU43" s="286"/>
      <c r="BV43" s="288"/>
      <c r="BW43" s="289"/>
      <c r="BX43" s="289"/>
      <c r="BY43" s="289"/>
      <c r="BZ43" s="289"/>
      <c r="CA43" s="289"/>
      <c r="CB43" s="289"/>
      <c r="CC43" s="289"/>
      <c r="CD43" s="289"/>
      <c r="CE43" s="289"/>
      <c r="CF43" s="289"/>
      <c r="CG43" s="289"/>
      <c r="CH43" s="289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EV43" s="307"/>
    </row>
    <row r="44" spans="2:152" ht="17.100000000000001" customHeight="1">
      <c r="B44" s="142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5"/>
      <c r="BO44" s="286"/>
      <c r="BP44" s="286"/>
      <c r="BQ44" s="286"/>
      <c r="BR44" s="286"/>
      <c r="BS44" s="287"/>
      <c r="BT44" s="286"/>
      <c r="BU44" s="286"/>
      <c r="BV44" s="288"/>
      <c r="BW44" s="289"/>
      <c r="BX44" s="289"/>
      <c r="BY44" s="289"/>
      <c r="BZ44" s="289"/>
      <c r="CA44" s="289"/>
      <c r="CB44" s="289"/>
      <c r="CC44" s="289"/>
      <c r="CD44" s="289"/>
      <c r="CE44" s="289"/>
      <c r="CF44" s="289"/>
      <c r="CG44" s="289"/>
      <c r="CH44" s="289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EV44" s="307"/>
    </row>
    <row r="45" spans="2:152" ht="17.100000000000001" customHeight="1">
      <c r="B45" s="14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5"/>
      <c r="BO45" s="286"/>
      <c r="BP45" s="286"/>
      <c r="BQ45" s="286"/>
      <c r="BR45" s="286"/>
      <c r="BS45" s="287"/>
      <c r="BT45" s="286"/>
      <c r="BU45" s="286"/>
      <c r="BV45" s="288"/>
      <c r="BW45" s="289"/>
      <c r="BX45" s="289"/>
      <c r="BY45" s="289"/>
      <c r="BZ45" s="289"/>
      <c r="CA45" s="289"/>
      <c r="CB45" s="289"/>
      <c r="CC45" s="289"/>
      <c r="CD45" s="289"/>
      <c r="CE45" s="289"/>
      <c r="CF45" s="289"/>
      <c r="CG45" s="289"/>
      <c r="CH45" s="289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EV45" s="307"/>
    </row>
    <row r="46" spans="2:152" ht="17.100000000000001" customHeight="1">
      <c r="B46" s="142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5"/>
      <c r="BO46" s="286"/>
      <c r="BP46" s="286"/>
      <c r="BQ46" s="286"/>
      <c r="BR46" s="286"/>
      <c r="BS46" s="287"/>
      <c r="BT46" s="286"/>
      <c r="BU46" s="286"/>
      <c r="BV46" s="288"/>
      <c r="BW46" s="289"/>
      <c r="BX46" s="289"/>
      <c r="BY46" s="289"/>
      <c r="BZ46" s="289"/>
      <c r="CA46" s="289"/>
      <c r="CB46" s="289"/>
      <c r="CC46" s="289"/>
      <c r="CD46" s="289"/>
      <c r="CE46" s="289"/>
      <c r="CF46" s="289"/>
      <c r="CG46" s="289"/>
      <c r="CH46" s="289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EV46" s="307"/>
    </row>
    <row r="47" spans="2:152" ht="17.100000000000001" customHeight="1">
      <c r="B47" s="14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5"/>
      <c r="BO47" s="286"/>
      <c r="BP47" s="286"/>
      <c r="BQ47" s="286"/>
      <c r="BR47" s="286"/>
      <c r="BS47" s="287"/>
      <c r="BT47" s="286"/>
      <c r="BU47" s="286"/>
      <c r="BV47" s="288"/>
      <c r="BW47" s="289"/>
      <c r="BX47" s="289"/>
      <c r="BY47" s="289"/>
      <c r="BZ47" s="289"/>
      <c r="CA47" s="289"/>
      <c r="CB47" s="289"/>
      <c r="CC47" s="289"/>
      <c r="CD47" s="289"/>
      <c r="CE47" s="289"/>
      <c r="CF47" s="289"/>
      <c r="CG47" s="289"/>
      <c r="CH47" s="289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EV47" s="307"/>
    </row>
    <row r="48" spans="2:152" ht="17.100000000000001" customHeight="1">
      <c r="B48" s="14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5"/>
      <c r="BO48" s="286"/>
      <c r="BP48" s="286"/>
      <c r="BQ48" s="286"/>
      <c r="BR48" s="286"/>
      <c r="BS48" s="287"/>
      <c r="BT48" s="286"/>
      <c r="BU48" s="286"/>
      <c r="BV48" s="288"/>
      <c r="BW48" s="289"/>
      <c r="BX48" s="289"/>
      <c r="BY48" s="289"/>
      <c r="BZ48" s="289"/>
      <c r="CA48" s="289"/>
      <c r="CB48" s="289"/>
      <c r="CC48" s="289"/>
      <c r="CD48" s="289"/>
      <c r="CE48" s="289"/>
      <c r="CF48" s="289"/>
      <c r="CG48" s="289"/>
      <c r="CH48" s="289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EV48" s="307"/>
    </row>
    <row r="49" spans="2:152" ht="17.100000000000001" customHeight="1">
      <c r="B49" s="142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5"/>
      <c r="BO49" s="286"/>
      <c r="BP49" s="286"/>
      <c r="BQ49" s="286"/>
      <c r="BR49" s="286"/>
      <c r="BS49" s="287"/>
      <c r="BT49" s="286"/>
      <c r="BU49" s="286"/>
      <c r="BV49" s="288"/>
      <c r="BW49" s="289"/>
      <c r="BX49" s="289"/>
      <c r="BY49" s="289"/>
      <c r="BZ49" s="289"/>
      <c r="CA49" s="289"/>
      <c r="CB49" s="289"/>
      <c r="CC49" s="289"/>
      <c r="CD49" s="289"/>
      <c r="CE49" s="289"/>
      <c r="CF49" s="289"/>
      <c r="CG49" s="289"/>
      <c r="CH49" s="289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EV49" s="307"/>
    </row>
    <row r="50" spans="2:152" ht="17.100000000000001" customHeight="1">
      <c r="B50" s="14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5"/>
      <c r="BO50" s="286"/>
      <c r="BP50" s="286"/>
      <c r="BQ50" s="286"/>
      <c r="BR50" s="286"/>
      <c r="BS50" s="287"/>
      <c r="BT50" s="286"/>
      <c r="BU50" s="286"/>
      <c r="BV50" s="288"/>
      <c r="BW50" s="289"/>
      <c r="BX50" s="289"/>
      <c r="BY50" s="289"/>
      <c r="BZ50" s="289"/>
      <c r="CA50" s="289"/>
      <c r="CB50" s="289"/>
      <c r="CC50" s="289"/>
      <c r="CD50" s="289"/>
      <c r="CE50" s="289"/>
      <c r="CF50" s="289"/>
      <c r="CG50" s="289"/>
      <c r="CH50" s="289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EV50" s="307"/>
    </row>
    <row r="51" spans="2:152" ht="17.100000000000001" customHeight="1">
      <c r="B51" s="142"/>
      <c r="E51" s="311"/>
      <c r="F51" s="311"/>
      <c r="G51" s="311"/>
      <c r="H51" s="311"/>
      <c r="I51" s="311"/>
      <c r="J51" s="311"/>
      <c r="K51" s="311"/>
      <c r="L51" s="311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  <c r="BJ51" s="313"/>
      <c r="BK51" s="313"/>
      <c r="BL51" s="314"/>
      <c r="BM51" s="314"/>
      <c r="BN51" s="314"/>
      <c r="BO51" s="314"/>
      <c r="BP51" s="314"/>
      <c r="BQ51" s="314"/>
      <c r="BR51" s="314"/>
      <c r="BS51" s="314"/>
      <c r="BT51" s="314"/>
      <c r="BU51" s="315"/>
      <c r="BV51" s="315"/>
      <c r="BW51" s="315"/>
      <c r="BX51" s="315"/>
      <c r="BY51" s="315"/>
      <c r="BZ51" s="315"/>
      <c r="CA51" s="315"/>
      <c r="CB51" s="315"/>
      <c r="CC51" s="315"/>
      <c r="CD51" s="315"/>
      <c r="CE51" s="315"/>
      <c r="CF51" s="315"/>
      <c r="CG51" s="316"/>
      <c r="CH51" s="316"/>
      <c r="CI51" s="316"/>
      <c r="CJ51" s="316"/>
      <c r="CK51" s="316"/>
      <c r="CL51" s="316"/>
      <c r="CM51" s="316"/>
      <c r="CN51" s="316"/>
      <c r="CO51" s="316"/>
      <c r="CP51" s="316"/>
      <c r="CQ51" s="316"/>
      <c r="CR51" s="316"/>
      <c r="CS51" s="316"/>
      <c r="CT51" s="316"/>
      <c r="CU51" s="316"/>
      <c r="CV51" s="316"/>
      <c r="CW51" s="316"/>
      <c r="CX51" s="316"/>
      <c r="CY51" s="316"/>
      <c r="CZ51" s="316"/>
      <c r="DA51" s="316"/>
      <c r="DB51" s="12"/>
      <c r="DC51" s="12"/>
      <c r="DD51" s="12"/>
      <c r="EV51" s="307"/>
    </row>
    <row r="52" spans="2:152" ht="14.25" customHeight="1">
      <c r="B52" s="5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6"/>
      <c r="BM52" s="3"/>
      <c r="BN52" s="3"/>
      <c r="BO52" s="3"/>
      <c r="BP52" s="3"/>
      <c r="BQ52" s="3"/>
      <c r="BR52" s="3"/>
      <c r="BS52" s="3"/>
      <c r="BT52" s="3"/>
    </row>
    <row r="53" spans="2:152" ht="14.25" customHeight="1">
      <c r="B53" s="5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6"/>
      <c r="BM53" s="3"/>
      <c r="BN53" s="3"/>
      <c r="BO53" s="3"/>
      <c r="BP53" s="3"/>
      <c r="BQ53" s="3"/>
      <c r="BR53" s="3"/>
      <c r="BS53" s="3"/>
      <c r="BT53" s="3"/>
    </row>
    <row r="54" spans="2:152" ht="14.25" customHeight="1">
      <c r="B54" s="5"/>
      <c r="AR54" s="3"/>
      <c r="AS54" s="3"/>
      <c r="AT54" s="3"/>
      <c r="AU54" s="3"/>
      <c r="AV54" s="3"/>
      <c r="AW54" s="3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3"/>
      <c r="BN54" s="3"/>
      <c r="BO54" s="3"/>
      <c r="BP54" s="3"/>
      <c r="BQ54" s="3"/>
      <c r="BR54" s="3"/>
      <c r="BS54" s="3"/>
      <c r="BT54" s="3"/>
    </row>
    <row r="55" spans="2:152" ht="14.25" customHeight="1">
      <c r="B55" s="5"/>
      <c r="AR55" s="3"/>
      <c r="AS55" s="3"/>
      <c r="AT55" s="3"/>
      <c r="AU55" s="3"/>
      <c r="AV55" s="3"/>
      <c r="AW55" s="3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3"/>
      <c r="BN55" s="3"/>
      <c r="BO55" s="3"/>
      <c r="BP55" s="3"/>
      <c r="BQ55" s="3"/>
      <c r="BR55" s="3"/>
      <c r="BS55" s="3"/>
      <c r="BT55" s="3"/>
    </row>
    <row r="56" spans="2:152" ht="14.25" customHeight="1">
      <c r="B56" s="5"/>
      <c r="AR56" s="3"/>
      <c r="AS56" s="3"/>
      <c r="AT56" s="3"/>
      <c r="AU56" s="3"/>
      <c r="AV56" s="3"/>
      <c r="AW56" s="3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3"/>
      <c r="BN56" s="3"/>
      <c r="BO56" s="3"/>
      <c r="BP56" s="3"/>
      <c r="BQ56" s="3"/>
      <c r="BR56" s="3"/>
      <c r="BS56" s="3"/>
      <c r="BT56" s="3"/>
    </row>
    <row r="57" spans="2:152" ht="14.25" customHeight="1">
      <c r="B57" s="5"/>
      <c r="AR57" s="3"/>
      <c r="AS57" s="3"/>
      <c r="AT57" s="3"/>
      <c r="AU57" s="3"/>
      <c r="AV57" s="3"/>
      <c r="AW57" s="3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3"/>
      <c r="BN57" s="3"/>
      <c r="BO57" s="3"/>
      <c r="BP57" s="3"/>
      <c r="BQ57" s="3"/>
      <c r="BR57" s="3"/>
      <c r="BS57" s="3"/>
      <c r="BT57" s="3"/>
    </row>
    <row r="58" spans="2:152" ht="14.25" customHeight="1">
      <c r="B58" s="5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</row>
    <row r="59" spans="2:152" ht="14.25" customHeight="1">
      <c r="B59" s="5"/>
    </row>
    <row r="60" spans="2:152" ht="14.25" customHeight="1">
      <c r="B60" s="5"/>
    </row>
    <row r="61" spans="2:152" ht="14.25" customHeight="1">
      <c r="B61" s="5"/>
    </row>
    <row r="62" spans="2:152" ht="14.25" customHeight="1">
      <c r="B62" s="5"/>
    </row>
    <row r="63" spans="2:152" ht="14.25" customHeight="1">
      <c r="B63" s="5"/>
    </row>
    <row r="64" spans="2:152" ht="14.25" customHeight="1">
      <c r="B64" s="5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9.9" customHeight="1"/>
    <row r="399" ht="9.9" customHeight="1"/>
    <row r="400" ht="9.9" customHeight="1"/>
    <row r="401" ht="9.9" customHeight="1"/>
    <row r="402" ht="9.9" customHeight="1"/>
    <row r="403" ht="9.9" customHeight="1"/>
    <row r="404" ht="9.9" customHeight="1"/>
    <row r="405" ht="9.9" customHeight="1"/>
    <row r="406" ht="9.9" customHeight="1"/>
    <row r="407" ht="9.9" customHeight="1"/>
    <row r="408" ht="9.9" customHeight="1"/>
    <row r="409" ht="9.9" customHeight="1"/>
    <row r="410" ht="9.9" customHeight="1"/>
    <row r="411" ht="9.9" customHeight="1"/>
    <row r="412" ht="9.9" customHeight="1"/>
    <row r="413" ht="9.9" customHeight="1"/>
    <row r="414" ht="9.9" customHeight="1"/>
    <row r="415" ht="9.9" customHeight="1"/>
    <row r="416" ht="9.9" customHeight="1"/>
    <row r="417" ht="9.9" customHeight="1"/>
    <row r="418" ht="9.9" customHeight="1"/>
    <row r="419" ht="9.9" customHeight="1"/>
    <row r="420" ht="9.9" customHeight="1"/>
    <row r="421" ht="9.9" customHeight="1"/>
    <row r="422" ht="9.9" customHeight="1"/>
    <row r="423" ht="9.9" customHeight="1"/>
    <row r="424" ht="9.9" customHeight="1"/>
    <row r="425" ht="9.9" customHeight="1"/>
    <row r="426" ht="9.9" customHeight="1"/>
    <row r="427" ht="9.9" customHeight="1"/>
    <row r="428" ht="9.9" customHeight="1"/>
    <row r="429" ht="9.9" customHeight="1"/>
    <row r="430" ht="9.9" customHeight="1"/>
    <row r="431" ht="9.9" customHeight="1"/>
    <row r="432" ht="9.9" customHeight="1"/>
    <row r="433" ht="9.9" customHeight="1"/>
    <row r="434" ht="9.9" customHeight="1"/>
    <row r="435" ht="9.9" customHeight="1"/>
    <row r="436" ht="9.9" customHeight="1"/>
    <row r="437" ht="9.9" customHeight="1"/>
    <row r="438" ht="9.9" customHeight="1"/>
    <row r="439" ht="9.9" customHeight="1"/>
    <row r="440" ht="9.9" customHeight="1"/>
    <row r="441" ht="9.9" customHeight="1"/>
    <row r="442" ht="9.9" customHeight="1"/>
    <row r="443" ht="9.9" customHeight="1"/>
    <row r="444" ht="9.9" customHeight="1"/>
    <row r="445" ht="9.9" customHeight="1"/>
    <row r="446" ht="9.9" customHeight="1"/>
    <row r="447" ht="9.9" customHeight="1"/>
    <row r="448" ht="9.9" customHeight="1"/>
    <row r="449" ht="9.9" customHeight="1"/>
    <row r="450" ht="9.9" customHeight="1"/>
    <row r="451" ht="9.9" customHeight="1"/>
    <row r="452" ht="9.9" customHeight="1"/>
    <row r="453" ht="9.9" customHeight="1"/>
    <row r="454" ht="9.9" customHeight="1"/>
    <row r="455" ht="9.9" customHeight="1"/>
    <row r="456" ht="9.9" customHeight="1"/>
    <row r="457" ht="9.9" customHeight="1"/>
    <row r="458" ht="9.9" customHeight="1"/>
    <row r="459" ht="9.9" customHeight="1"/>
    <row r="460" ht="9.9" customHeight="1"/>
    <row r="461" ht="9.9" customHeight="1"/>
    <row r="462" ht="9.9" customHeight="1"/>
    <row r="463" ht="9.9" customHeight="1"/>
    <row r="464" ht="9.9" customHeight="1"/>
    <row r="465" ht="9.9" customHeight="1"/>
    <row r="466" ht="9.9" customHeight="1"/>
    <row r="467" ht="9.9" customHeight="1"/>
    <row r="468" ht="9.9" customHeight="1"/>
    <row r="469" ht="9.9" customHeight="1"/>
    <row r="470" ht="9.9" customHeight="1"/>
    <row r="471" ht="9.9" customHeight="1"/>
    <row r="472" ht="9.9" customHeight="1"/>
    <row r="473" ht="9.9" customHeight="1"/>
    <row r="474" ht="9.9" customHeight="1"/>
    <row r="475" ht="9.9" customHeight="1"/>
    <row r="476" ht="9.9" customHeight="1"/>
    <row r="477" ht="9.9" customHeight="1"/>
    <row r="478" ht="9.9" customHeight="1"/>
    <row r="479" ht="9.9" customHeight="1"/>
    <row r="480" ht="9.9" customHeight="1"/>
    <row r="481" ht="9.9" customHeight="1"/>
    <row r="482" ht="9.9" customHeight="1"/>
    <row r="483" ht="9.9" customHeight="1"/>
    <row r="484" ht="9.9" customHeight="1"/>
    <row r="485" ht="9.9" customHeight="1"/>
    <row r="486" ht="9.9" customHeight="1"/>
    <row r="487" ht="9.9" customHeight="1"/>
    <row r="488" ht="9.9" customHeight="1"/>
    <row r="489" ht="9.9" customHeight="1"/>
    <row r="490" ht="9.9" customHeight="1"/>
    <row r="491" ht="9.9" customHeight="1"/>
    <row r="492" ht="9.9" customHeight="1"/>
    <row r="493" ht="9.9" customHeight="1"/>
    <row r="494" ht="9.9" customHeight="1"/>
    <row r="495" ht="9.9" customHeight="1"/>
    <row r="496" ht="9.9" customHeight="1"/>
    <row r="497" ht="9.9" customHeight="1"/>
    <row r="498" ht="9.9" customHeight="1"/>
    <row r="499" ht="9.9" customHeight="1"/>
    <row r="500" ht="9.9" customHeight="1"/>
    <row r="501" ht="9.9" customHeight="1"/>
    <row r="502" ht="9.9" customHeight="1"/>
    <row r="503" ht="9.9" customHeight="1"/>
    <row r="504" ht="9.9" customHeight="1"/>
    <row r="505" ht="9.9" customHeight="1"/>
    <row r="506" ht="9.9" customHeight="1"/>
    <row r="507" ht="9.9" customHeight="1"/>
    <row r="508" ht="9.9" customHeight="1"/>
    <row r="509" ht="9.9" customHeight="1"/>
    <row r="510" ht="9.9" customHeight="1"/>
    <row r="511" ht="9.9" customHeight="1"/>
    <row r="512" ht="9.9" customHeight="1"/>
    <row r="513" ht="9.9" customHeight="1"/>
    <row r="514" ht="9.9" customHeight="1"/>
    <row r="515" ht="9.9" customHeight="1"/>
    <row r="516" ht="9.9" customHeight="1"/>
    <row r="517" ht="9.9" customHeight="1"/>
    <row r="518" ht="9.9" customHeight="1"/>
    <row r="519" ht="9.9" customHeight="1"/>
    <row r="520" ht="9.9" customHeight="1"/>
    <row r="521" ht="9.9" customHeight="1"/>
    <row r="522" ht="9.9" customHeight="1"/>
    <row r="523" ht="9.9" customHeight="1"/>
    <row r="524" ht="9.9" customHeight="1"/>
    <row r="525" ht="9.9" customHeight="1"/>
    <row r="526" ht="9.9" customHeight="1"/>
    <row r="527" ht="9.9" customHeight="1"/>
    <row r="528" ht="9.9" customHeight="1"/>
    <row r="529" ht="9.9" customHeight="1"/>
    <row r="530" ht="9.9" customHeight="1"/>
    <row r="531" ht="9.9" customHeight="1"/>
    <row r="532" ht="9.9" customHeight="1"/>
    <row r="533" ht="9.9" customHeight="1"/>
    <row r="534" ht="9.9" customHeight="1"/>
    <row r="535" ht="9.9" customHeight="1"/>
    <row r="536" ht="9.9" customHeight="1"/>
    <row r="537" ht="9.9" customHeight="1"/>
    <row r="538" ht="9.9" customHeight="1"/>
    <row r="539" ht="9.9" customHeight="1"/>
    <row r="540" ht="9.9" customHeight="1"/>
    <row r="541" ht="9.9" customHeight="1"/>
    <row r="542" ht="9.9" customHeight="1"/>
    <row r="543" ht="9.9" customHeight="1"/>
    <row r="544" ht="9.9" customHeight="1"/>
    <row r="545" ht="9.9" customHeight="1"/>
    <row r="546" ht="9.9" customHeight="1"/>
    <row r="547" ht="9.9" customHeight="1"/>
    <row r="548" ht="9.9" customHeight="1"/>
    <row r="549" ht="9.9" customHeight="1"/>
    <row r="550" ht="9.9" customHeight="1"/>
    <row r="551" ht="9.9" customHeight="1"/>
    <row r="552" ht="9.9" customHeight="1"/>
    <row r="553" ht="9.9" customHeight="1"/>
    <row r="554" ht="9.9" customHeight="1"/>
    <row r="555" ht="9.9" customHeight="1"/>
    <row r="556" ht="9.9" customHeight="1"/>
    <row r="557" ht="9.9" customHeight="1"/>
    <row r="558" ht="9.9" customHeight="1"/>
    <row r="559" ht="9.9" customHeight="1"/>
    <row r="560" ht="9.9" customHeight="1"/>
    <row r="561" ht="9.9" customHeight="1"/>
    <row r="562" ht="9.9" customHeight="1"/>
    <row r="563" ht="9.9" customHeight="1"/>
    <row r="564" ht="9.9" customHeight="1"/>
    <row r="565" ht="9.9" customHeight="1"/>
    <row r="566" ht="9.9" customHeight="1"/>
    <row r="567" ht="9.9" customHeight="1"/>
    <row r="568" ht="9.9" customHeight="1"/>
    <row r="569" ht="9.9" customHeight="1"/>
    <row r="570" ht="9.9" customHeight="1"/>
    <row r="571" ht="9.9" customHeight="1"/>
    <row r="572" ht="9.9" customHeight="1"/>
    <row r="573" ht="9.9" customHeight="1"/>
    <row r="574" ht="9.9" customHeight="1"/>
    <row r="575" ht="9.9" customHeight="1"/>
    <row r="576" ht="9.9" customHeight="1"/>
    <row r="577" ht="9.9" customHeight="1"/>
    <row r="578" ht="9.9" customHeight="1"/>
    <row r="579" ht="9.9" customHeight="1"/>
    <row r="580" ht="9.9" customHeight="1"/>
    <row r="581" ht="9.9" customHeight="1"/>
    <row r="582" ht="9.9" customHeight="1"/>
    <row r="583" ht="9.9" customHeight="1"/>
    <row r="584" ht="9.9" customHeight="1"/>
    <row r="585" ht="9.9" customHeight="1"/>
    <row r="586" ht="9.9" customHeight="1"/>
    <row r="587" ht="9.9" customHeight="1"/>
    <row r="588" ht="9.9" customHeight="1"/>
    <row r="589" ht="9.9" customHeight="1"/>
    <row r="590" ht="9.9" customHeight="1"/>
    <row r="591" ht="9.9" customHeight="1"/>
    <row r="592" ht="9.9" customHeight="1"/>
    <row r="593" ht="9.9" customHeight="1"/>
    <row r="594" ht="9.9" customHeight="1"/>
    <row r="595" ht="9.9" customHeight="1"/>
    <row r="596" ht="9.9" customHeight="1"/>
    <row r="597" ht="9.9" customHeight="1"/>
    <row r="598" ht="9.9" customHeight="1"/>
    <row r="599" ht="9.9" customHeight="1"/>
    <row r="600" ht="9.9" customHeight="1"/>
    <row r="601" ht="9.9" customHeight="1"/>
    <row r="602" ht="9.9" customHeight="1"/>
    <row r="603" ht="9.9" customHeight="1"/>
    <row r="604" ht="9.9" customHeight="1"/>
    <row r="605" ht="9.9" customHeight="1"/>
    <row r="606" ht="9.9" customHeight="1"/>
    <row r="607" ht="9.9" customHeight="1"/>
    <row r="608" ht="9.9" customHeight="1"/>
    <row r="609" ht="9.9" customHeight="1"/>
    <row r="610" ht="9.9" customHeight="1"/>
    <row r="611" ht="9.9" customHeight="1"/>
    <row r="612" ht="9.9" customHeight="1"/>
    <row r="613" ht="9.9" customHeight="1"/>
    <row r="614" ht="9.9" customHeight="1"/>
    <row r="615" ht="9.9" customHeight="1"/>
    <row r="616" ht="9.9" customHeight="1"/>
    <row r="617" ht="9.9" customHeight="1"/>
    <row r="618" ht="9.9" customHeight="1"/>
    <row r="619" ht="9.9" customHeight="1"/>
    <row r="620" ht="9.9" customHeight="1"/>
    <row r="621" ht="9.9" customHeight="1"/>
    <row r="622" ht="9.9" customHeight="1"/>
    <row r="623" ht="9.9" customHeight="1"/>
    <row r="624" ht="9.9" customHeight="1"/>
    <row r="625" ht="9.9" customHeight="1"/>
    <row r="626" ht="9.9" customHeight="1"/>
    <row r="627" ht="9.9" customHeight="1"/>
    <row r="628" ht="9.9" customHeight="1"/>
    <row r="629" ht="9.9" customHeight="1"/>
    <row r="630" ht="9.9" customHeight="1"/>
    <row r="631" ht="9.9" customHeight="1"/>
    <row r="632" ht="9.9" customHeight="1"/>
    <row r="633" ht="9.9" customHeight="1"/>
    <row r="634" ht="9.9" customHeight="1"/>
    <row r="635" ht="9.9" customHeight="1"/>
    <row r="636" ht="9.9" customHeight="1"/>
    <row r="637" ht="9.9" customHeight="1"/>
    <row r="638" ht="9.9" customHeight="1"/>
    <row r="639" ht="9.9" customHeight="1"/>
    <row r="640" ht="9.9" customHeight="1"/>
    <row r="641" ht="9.9" customHeight="1"/>
    <row r="642" ht="9.9" customHeight="1"/>
    <row r="643" ht="9.9" customHeight="1"/>
    <row r="644" ht="9.9" customHeight="1"/>
    <row r="645" ht="9.9" customHeight="1"/>
    <row r="646" ht="9.9" customHeight="1"/>
    <row r="647" ht="9.9" customHeight="1"/>
    <row r="648" ht="9.9" customHeight="1"/>
    <row r="649" ht="9.9" customHeight="1"/>
    <row r="650" ht="9.9" customHeight="1"/>
    <row r="651" ht="9.9" customHeight="1"/>
    <row r="652" ht="9.9" customHeight="1"/>
    <row r="653" ht="9.9" customHeight="1"/>
    <row r="654" ht="9.9" customHeight="1"/>
    <row r="655" ht="9.9" customHeight="1"/>
    <row r="656" ht="9.9" customHeight="1"/>
    <row r="657" ht="9.9" customHeight="1"/>
    <row r="658" ht="9.9" customHeight="1"/>
    <row r="659" ht="9.9" customHeight="1"/>
    <row r="660" ht="9.9" customHeight="1"/>
    <row r="661" ht="9.9" customHeight="1"/>
    <row r="662" ht="9.9" customHeight="1"/>
    <row r="663" ht="9.9" customHeight="1"/>
    <row r="664" ht="9.9" customHeight="1"/>
    <row r="665" ht="9.9" customHeight="1"/>
    <row r="666" ht="9.9" customHeight="1"/>
    <row r="667" ht="9.9" customHeight="1"/>
    <row r="668" ht="9.9" customHeight="1"/>
    <row r="669" ht="9.9" customHeight="1"/>
    <row r="670" ht="9.9" customHeight="1"/>
    <row r="671" ht="9.9" customHeight="1"/>
    <row r="672" ht="9.9" customHeight="1"/>
    <row r="673" ht="9.9" customHeight="1"/>
    <row r="674" ht="9.9" customHeight="1"/>
    <row r="675" ht="9.9" customHeight="1"/>
    <row r="676" ht="9.9" customHeight="1"/>
    <row r="677" ht="9.9" customHeight="1"/>
    <row r="678" ht="9.9" customHeight="1"/>
    <row r="679" ht="9.9" customHeight="1"/>
    <row r="680" ht="9.9" customHeight="1"/>
    <row r="681" ht="9.9" customHeight="1"/>
    <row r="682" ht="9.9" customHeight="1"/>
    <row r="683" ht="9.9" customHeight="1"/>
    <row r="684" ht="9.9" customHeight="1"/>
    <row r="685" ht="9.9" customHeight="1"/>
    <row r="686" ht="9.9" customHeight="1"/>
    <row r="687" ht="9.9" customHeight="1"/>
    <row r="688" ht="9.9" customHeight="1"/>
    <row r="689" ht="9.9" customHeight="1"/>
    <row r="690" ht="9.9" customHeight="1"/>
    <row r="691" ht="9.9" customHeight="1"/>
    <row r="692" ht="9.9" customHeight="1"/>
    <row r="693" ht="9.9" customHeight="1"/>
    <row r="694" ht="9.9" customHeight="1"/>
    <row r="695" ht="9.9" customHeight="1"/>
    <row r="696" ht="9.9" customHeight="1"/>
    <row r="697" ht="9.9" customHeight="1"/>
    <row r="698" ht="9.9" customHeight="1"/>
    <row r="699" ht="9.9" customHeight="1"/>
    <row r="700" ht="9.9" customHeight="1"/>
    <row r="701" ht="9.9" customHeight="1"/>
    <row r="702" ht="9.9" customHeight="1"/>
    <row r="703" ht="9.9" customHeight="1"/>
    <row r="704" ht="9.9" customHeight="1"/>
  </sheetData>
  <sheetProtection selectLockedCells="1"/>
  <mergeCells count="339">
    <mergeCell ref="AZ50:BM50"/>
    <mergeCell ref="BN50:BR50"/>
    <mergeCell ref="BS50:BV50"/>
    <mergeCell ref="BW50:CH50"/>
    <mergeCell ref="CI50:DC50"/>
    <mergeCell ref="AZ46:BM46"/>
    <mergeCell ref="BN46:BR46"/>
    <mergeCell ref="BS46:BV46"/>
    <mergeCell ref="BW46:CH46"/>
    <mergeCell ref="CI46:DC46"/>
    <mergeCell ref="D47:N47"/>
    <mergeCell ref="O47:AY47"/>
    <mergeCell ref="AZ47:BM47"/>
    <mergeCell ref="BN47:BR47"/>
    <mergeCell ref="BS47:BV47"/>
    <mergeCell ref="BW47:CH47"/>
    <mergeCell ref="CI47:DC47"/>
    <mergeCell ref="AZ42:BM42"/>
    <mergeCell ref="BN42:BR42"/>
    <mergeCell ref="BS42:BV42"/>
    <mergeCell ref="BW42:CH42"/>
    <mergeCell ref="CI42:DC42"/>
    <mergeCell ref="D43:N43"/>
    <mergeCell ref="O43:AY43"/>
    <mergeCell ref="AZ43:BM43"/>
    <mergeCell ref="BN43:BR43"/>
    <mergeCell ref="BS43:BV43"/>
    <mergeCell ref="BW43:CH43"/>
    <mergeCell ref="CI43:DC43"/>
    <mergeCell ref="D44:N44"/>
    <mergeCell ref="O44:AY44"/>
    <mergeCell ref="AZ44:BM44"/>
    <mergeCell ref="BN44:BR44"/>
    <mergeCell ref="BS44:BV44"/>
    <mergeCell ref="AZ38:BM38"/>
    <mergeCell ref="BN38:BR38"/>
    <mergeCell ref="BS38:BV38"/>
    <mergeCell ref="BW38:CH38"/>
    <mergeCell ref="CI38:DC38"/>
    <mergeCell ref="D39:N39"/>
    <mergeCell ref="O39:AY39"/>
    <mergeCell ref="AZ39:BM39"/>
    <mergeCell ref="BN39:BR39"/>
    <mergeCell ref="BS39:BV39"/>
    <mergeCell ref="BW39:CH39"/>
    <mergeCell ref="CI39:DC39"/>
    <mergeCell ref="BN34:BR34"/>
    <mergeCell ref="BS34:BV34"/>
    <mergeCell ref="BW34:CH34"/>
    <mergeCell ref="CI34:DC34"/>
    <mergeCell ref="D35:N35"/>
    <mergeCell ref="O35:AY35"/>
    <mergeCell ref="AZ35:BM35"/>
    <mergeCell ref="BN35:BR35"/>
    <mergeCell ref="BS35:BV35"/>
    <mergeCell ref="BW35:CH35"/>
    <mergeCell ref="CI35:DC35"/>
    <mergeCell ref="D34:N34"/>
    <mergeCell ref="O34:AY34"/>
    <mergeCell ref="AZ34:BM34"/>
    <mergeCell ref="CI31:DC31"/>
    <mergeCell ref="D32:N32"/>
    <mergeCell ref="O32:AY32"/>
    <mergeCell ref="AZ32:BM32"/>
    <mergeCell ref="BN32:BR32"/>
    <mergeCell ref="BS32:BV32"/>
    <mergeCell ref="BW32:CH32"/>
    <mergeCell ref="CI32:DC32"/>
    <mergeCell ref="BS30:BV30"/>
    <mergeCell ref="BW30:CH30"/>
    <mergeCell ref="CI22:DC22"/>
    <mergeCell ref="D23:N23"/>
    <mergeCell ref="O23:AY23"/>
    <mergeCell ref="AZ23:BM23"/>
    <mergeCell ref="BN23:BR23"/>
    <mergeCell ref="BS23:BV23"/>
    <mergeCell ref="BW23:CH23"/>
    <mergeCell ref="CI23:DC23"/>
    <mergeCell ref="CI30:DC30"/>
    <mergeCell ref="BN17:BR17"/>
    <mergeCell ref="BS17:BV17"/>
    <mergeCell ref="BW17:CH17"/>
    <mergeCell ref="CI17:DC17"/>
    <mergeCell ref="D19:N19"/>
    <mergeCell ref="O19:AY19"/>
    <mergeCell ref="AZ19:BM19"/>
    <mergeCell ref="BN19:BR19"/>
    <mergeCell ref="BS19:BV19"/>
    <mergeCell ref="BW19:CH19"/>
    <mergeCell ref="CI19:DC19"/>
    <mergeCell ref="D18:N18"/>
    <mergeCell ref="O18:AY18"/>
    <mergeCell ref="AZ18:BM18"/>
    <mergeCell ref="BN18:BR18"/>
    <mergeCell ref="BS18:BV18"/>
    <mergeCell ref="BW18:CH18"/>
    <mergeCell ref="CI18:DC18"/>
    <mergeCell ref="BS10:BV10"/>
    <mergeCell ref="BW10:CH10"/>
    <mergeCell ref="CI10:DC10"/>
    <mergeCell ref="CI13:DC13"/>
    <mergeCell ref="D14:N14"/>
    <mergeCell ref="O14:AY14"/>
    <mergeCell ref="AZ14:BM14"/>
    <mergeCell ref="BN14:BR14"/>
    <mergeCell ref="BS14:BV14"/>
    <mergeCell ref="BW14:CH14"/>
    <mergeCell ref="CI14:DC14"/>
    <mergeCell ref="O11:AY11"/>
    <mergeCell ref="AZ11:BM11"/>
    <mergeCell ref="BN11:BR11"/>
    <mergeCell ref="BS11:BV11"/>
    <mergeCell ref="BW11:CH11"/>
    <mergeCell ref="CI11:DC11"/>
    <mergeCell ref="D10:N10"/>
    <mergeCell ref="O10:AY10"/>
    <mergeCell ref="AZ10:BM10"/>
    <mergeCell ref="BN10:BR10"/>
    <mergeCell ref="D12:N12"/>
    <mergeCell ref="O12:AY12"/>
    <mergeCell ref="AZ12:BM12"/>
    <mergeCell ref="CI5:DC5"/>
    <mergeCell ref="D6:N6"/>
    <mergeCell ref="O6:AY6"/>
    <mergeCell ref="AZ6:BM6"/>
    <mergeCell ref="BN6:BR6"/>
    <mergeCell ref="BS6:BV6"/>
    <mergeCell ref="BW6:CH6"/>
    <mergeCell ref="CI6:DC6"/>
    <mergeCell ref="D7:N7"/>
    <mergeCell ref="O7:AY7"/>
    <mergeCell ref="AZ7:BM7"/>
    <mergeCell ref="BN7:BR7"/>
    <mergeCell ref="BS7:BV7"/>
    <mergeCell ref="BW7:CH7"/>
    <mergeCell ref="CI7:DC7"/>
    <mergeCell ref="D5:N5"/>
    <mergeCell ref="O5:AY5"/>
    <mergeCell ref="AZ5:BM5"/>
    <mergeCell ref="BN5:BR5"/>
    <mergeCell ref="BS5:BV5"/>
    <mergeCell ref="BW5:CH5"/>
    <mergeCell ref="D3:N3"/>
    <mergeCell ref="O3:AY3"/>
    <mergeCell ref="AZ3:BM3"/>
    <mergeCell ref="BN3:BV3"/>
    <mergeCell ref="BW3:CH3"/>
    <mergeCell ref="CI3:DC3"/>
    <mergeCell ref="D4:N4"/>
    <mergeCell ref="O4:AY4"/>
    <mergeCell ref="AZ4:BM4"/>
    <mergeCell ref="BN4:BR4"/>
    <mergeCell ref="BS4:BV4"/>
    <mergeCell ref="BW4:CH4"/>
    <mergeCell ref="CI4:DC4"/>
    <mergeCell ref="D48:N48"/>
    <mergeCell ref="O48:AY48"/>
    <mergeCell ref="AZ48:BM48"/>
    <mergeCell ref="BN48:BR48"/>
    <mergeCell ref="BS48:BV48"/>
    <mergeCell ref="BW48:CH48"/>
    <mergeCell ref="CI48:DC48"/>
    <mergeCell ref="D49:N49"/>
    <mergeCell ref="O49:AY49"/>
    <mergeCell ref="AZ49:BM49"/>
    <mergeCell ref="BN49:BR49"/>
    <mergeCell ref="BS49:BV49"/>
    <mergeCell ref="BW49:CH49"/>
    <mergeCell ref="CI49:DC49"/>
    <mergeCell ref="BW44:CH44"/>
    <mergeCell ref="CI44:DC44"/>
    <mergeCell ref="D45:N45"/>
    <mergeCell ref="O45:AY45"/>
    <mergeCell ref="AZ45:BM45"/>
    <mergeCell ref="BN45:BR45"/>
    <mergeCell ref="BS45:BV45"/>
    <mergeCell ref="BW45:CH45"/>
    <mergeCell ref="D40:N40"/>
    <mergeCell ref="O40:AY40"/>
    <mergeCell ref="AZ40:BM40"/>
    <mergeCell ref="BN40:BR40"/>
    <mergeCell ref="BS40:BV40"/>
    <mergeCell ref="BW40:CH40"/>
    <mergeCell ref="CI40:DC40"/>
    <mergeCell ref="D41:N41"/>
    <mergeCell ref="O41:AY41"/>
    <mergeCell ref="AZ41:BM41"/>
    <mergeCell ref="BN41:BR41"/>
    <mergeCell ref="BS41:BV41"/>
    <mergeCell ref="BW41:CH41"/>
    <mergeCell ref="D36:N36"/>
    <mergeCell ref="O36:AY36"/>
    <mergeCell ref="AZ36:BM36"/>
    <mergeCell ref="BN36:BR36"/>
    <mergeCell ref="BS36:BV36"/>
    <mergeCell ref="BW36:CH36"/>
    <mergeCell ref="CI36:DC36"/>
    <mergeCell ref="D37:N37"/>
    <mergeCell ref="O37:AY37"/>
    <mergeCell ref="AZ37:BM37"/>
    <mergeCell ref="BN37:BR37"/>
    <mergeCell ref="BS37:BV37"/>
    <mergeCell ref="BW37:CH37"/>
    <mergeCell ref="CI33:DC33"/>
    <mergeCell ref="D24:N24"/>
    <mergeCell ref="O24:AY24"/>
    <mergeCell ref="AZ24:BM24"/>
    <mergeCell ref="BN24:BR24"/>
    <mergeCell ref="BS24:BV24"/>
    <mergeCell ref="BW24:CH24"/>
    <mergeCell ref="CI24:DC24"/>
    <mergeCell ref="D29:N29"/>
    <mergeCell ref="O29:AY29"/>
    <mergeCell ref="AZ29:BM29"/>
    <mergeCell ref="BN29:BV29"/>
    <mergeCell ref="BW29:CH29"/>
    <mergeCell ref="CI29:DC29"/>
    <mergeCell ref="D30:N30"/>
    <mergeCell ref="O30:AY30"/>
    <mergeCell ref="AZ30:BM30"/>
    <mergeCell ref="BN30:BR30"/>
    <mergeCell ref="D31:N31"/>
    <mergeCell ref="O31:AY31"/>
    <mergeCell ref="AZ31:BM31"/>
    <mergeCell ref="BN31:BR31"/>
    <mergeCell ref="BS31:BV31"/>
    <mergeCell ref="BW31:CH31"/>
    <mergeCell ref="D21:N21"/>
    <mergeCell ref="O21:AY21"/>
    <mergeCell ref="AZ21:BM21"/>
    <mergeCell ref="BN21:BR21"/>
    <mergeCell ref="BS21:BV21"/>
    <mergeCell ref="BW21:CH21"/>
    <mergeCell ref="D33:N33"/>
    <mergeCell ref="O33:AY33"/>
    <mergeCell ref="AZ33:BM33"/>
    <mergeCell ref="BN33:BR33"/>
    <mergeCell ref="BS33:BV33"/>
    <mergeCell ref="BW33:CH33"/>
    <mergeCell ref="AZ22:BM22"/>
    <mergeCell ref="BN22:BR22"/>
    <mergeCell ref="BS22:BV22"/>
    <mergeCell ref="BW22:CH22"/>
    <mergeCell ref="CI12:DC12"/>
    <mergeCell ref="D13:N13"/>
    <mergeCell ref="O13:AY13"/>
    <mergeCell ref="AZ13:BM13"/>
    <mergeCell ref="BN13:BR13"/>
    <mergeCell ref="BS13:BV13"/>
    <mergeCell ref="BW13:CH13"/>
    <mergeCell ref="D20:N20"/>
    <mergeCell ref="O20:AY20"/>
    <mergeCell ref="AZ20:BM20"/>
    <mergeCell ref="BN20:BR20"/>
    <mergeCell ref="BS20:BV20"/>
    <mergeCell ref="BW20:CH20"/>
    <mergeCell ref="CI20:DC20"/>
    <mergeCell ref="D16:N16"/>
    <mergeCell ref="O16:AY16"/>
    <mergeCell ref="AZ16:BM16"/>
    <mergeCell ref="BN16:BR16"/>
    <mergeCell ref="BS16:BV16"/>
    <mergeCell ref="BW16:CH16"/>
    <mergeCell ref="CI16:DC16"/>
    <mergeCell ref="D17:N17"/>
    <mergeCell ref="O17:AY17"/>
    <mergeCell ref="AZ17:BM17"/>
    <mergeCell ref="D15:N15"/>
    <mergeCell ref="O15:AY15"/>
    <mergeCell ref="AZ15:BM15"/>
    <mergeCell ref="BN15:BR15"/>
    <mergeCell ref="BS15:BV15"/>
    <mergeCell ref="BW15:CH15"/>
    <mergeCell ref="CI15:DC15"/>
    <mergeCell ref="D8:N8"/>
    <mergeCell ref="O8:AY8"/>
    <mergeCell ref="AZ8:BM8"/>
    <mergeCell ref="BN8:BR8"/>
    <mergeCell ref="BS8:BV8"/>
    <mergeCell ref="BW8:CH8"/>
    <mergeCell ref="CI8:DC8"/>
    <mergeCell ref="D9:N9"/>
    <mergeCell ref="O9:AY9"/>
    <mergeCell ref="AZ9:BM9"/>
    <mergeCell ref="BN9:BR9"/>
    <mergeCell ref="BS9:BV9"/>
    <mergeCell ref="BW9:CH9"/>
    <mergeCell ref="CI9:DC9"/>
    <mergeCell ref="BN12:BR12"/>
    <mergeCell ref="BS12:BV12"/>
    <mergeCell ref="BW12:CH12"/>
    <mergeCell ref="EV1:EV51"/>
    <mergeCell ref="E1:DA2"/>
    <mergeCell ref="E28:L28"/>
    <mergeCell ref="M28:AW28"/>
    <mergeCell ref="AX28:BK28"/>
    <mergeCell ref="BL28:BT28"/>
    <mergeCell ref="BU28:CF28"/>
    <mergeCell ref="CG28:DA28"/>
    <mergeCell ref="E51:L51"/>
    <mergeCell ref="M51:AW51"/>
    <mergeCell ref="AX51:BK51"/>
    <mergeCell ref="BL51:BT51"/>
    <mergeCell ref="BU51:CF51"/>
    <mergeCell ref="CG51:DA51"/>
    <mergeCell ref="E27:L27"/>
    <mergeCell ref="M27:AW27"/>
    <mergeCell ref="AX27:BK27"/>
    <mergeCell ref="BL27:BT27"/>
    <mergeCell ref="BU27:CF27"/>
    <mergeCell ref="CG27:DA27"/>
    <mergeCell ref="E26:L26"/>
    <mergeCell ref="M26:AW26"/>
    <mergeCell ref="AX26:BK26"/>
    <mergeCell ref="BL26:BT26"/>
    <mergeCell ref="B1:B51"/>
    <mergeCell ref="BU26:CF26"/>
    <mergeCell ref="CG26:DA26"/>
    <mergeCell ref="E25:L25"/>
    <mergeCell ref="M25:AW25"/>
    <mergeCell ref="AX25:BK25"/>
    <mergeCell ref="BL25:BT25"/>
    <mergeCell ref="BU25:CF25"/>
    <mergeCell ref="CG25:DA25"/>
    <mergeCell ref="CI21:DC21"/>
    <mergeCell ref="D22:N22"/>
    <mergeCell ref="O22:AY22"/>
    <mergeCell ref="D50:N50"/>
    <mergeCell ref="O50:AY50"/>
    <mergeCell ref="CI45:DC45"/>
    <mergeCell ref="D46:N46"/>
    <mergeCell ref="O46:AY46"/>
    <mergeCell ref="CI41:DC41"/>
    <mergeCell ref="D42:N42"/>
    <mergeCell ref="O42:AY42"/>
    <mergeCell ref="CI37:DC37"/>
    <mergeCell ref="D38:N38"/>
    <mergeCell ref="O38:AY38"/>
    <mergeCell ref="D11:N11"/>
  </mergeCells>
  <phoneticPr fontId="1"/>
  <conditionalFormatting sqref="D4:DC4 D5:BM8 BW5:DC8 BN5:BV24">
    <cfRule type="cellIs" dxfId="13" priority="14" operator="equal">
      <formula>""</formula>
    </cfRule>
  </conditionalFormatting>
  <conditionalFormatting sqref="D9:BM10 BW9:DC10">
    <cfRule type="cellIs" dxfId="12" priority="13" operator="equal">
      <formula>""</formula>
    </cfRule>
  </conditionalFormatting>
  <conditionalFormatting sqref="D11:BM12 BW11:DC12">
    <cfRule type="cellIs" dxfId="11" priority="12" operator="equal">
      <formula>""</formula>
    </cfRule>
  </conditionalFormatting>
  <conditionalFormatting sqref="D13:BM17 BW13:DC17">
    <cfRule type="cellIs" dxfId="10" priority="11" operator="equal">
      <formula>""</formula>
    </cfRule>
  </conditionalFormatting>
  <conditionalFormatting sqref="D18:BM19 BW18:DC19">
    <cfRule type="cellIs" dxfId="9" priority="10" operator="equal">
      <formula>""</formula>
    </cfRule>
  </conditionalFormatting>
  <conditionalFormatting sqref="D20:BM21 BW20:DC21">
    <cfRule type="cellIs" dxfId="8" priority="9" operator="equal">
      <formula>""</formula>
    </cfRule>
  </conditionalFormatting>
  <conditionalFormatting sqref="D22:BM24 BW22:DC24">
    <cfRule type="cellIs" dxfId="7" priority="8" operator="equal">
      <formula>""</formula>
    </cfRule>
  </conditionalFormatting>
  <conditionalFormatting sqref="D30:DC30 D31:BM34 BW31:DC34 BN31:BV50">
    <cfRule type="cellIs" dxfId="6" priority="7" operator="equal">
      <formula>""</formula>
    </cfRule>
  </conditionalFormatting>
  <conditionalFormatting sqref="D35:BM36 BW35:DC36">
    <cfRule type="cellIs" dxfId="5" priority="6" operator="equal">
      <formula>""</formula>
    </cfRule>
  </conditionalFormatting>
  <conditionalFormatting sqref="D37:BM38 BW37:DC38">
    <cfRule type="cellIs" dxfId="4" priority="5" operator="equal">
      <formula>""</formula>
    </cfRule>
  </conditionalFormatting>
  <conditionalFormatting sqref="D39:BM43 BW39:DC43">
    <cfRule type="cellIs" dxfId="3" priority="4" operator="equal">
      <formula>""</formula>
    </cfRule>
  </conditionalFormatting>
  <conditionalFormatting sqref="D44:BM45 BW44:DC45">
    <cfRule type="cellIs" dxfId="2" priority="3" operator="equal">
      <formula>""</formula>
    </cfRule>
  </conditionalFormatting>
  <conditionalFormatting sqref="D46:BM47 BW46:DC47">
    <cfRule type="cellIs" dxfId="1" priority="2" operator="equal">
      <formula>""</formula>
    </cfRule>
  </conditionalFormatting>
  <conditionalFormatting sqref="D48:BM50 BW48:DC50">
    <cfRule type="cellIs" dxfId="0" priority="1" operator="equal">
      <formula>""</formula>
    </cfRule>
  </conditionalFormatting>
  <printOptions verticalCentered="1"/>
  <pageMargins left="0.82677165354330717" right="0.27559055118110237" top="0.39370078740157483" bottom="0.39370078740157483" header="0.31496062992125984" footer="0.31496062992125984"/>
  <pageSetup paperSize="9" scale="98" orientation="portrait" blackAndWhite="1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【請求書】</vt:lpstr>
      <vt:lpstr>追加用枠</vt:lpstr>
      <vt:lpstr>【請求書】!Print_Area</vt:lpstr>
      <vt:lpstr>追加用枠!Print_Area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松崎 心結</cp:lastModifiedBy>
  <cp:lastPrinted>2026-03-19T09:40:58Z</cp:lastPrinted>
  <dcterms:created xsi:type="dcterms:W3CDTF">2021-07-12T02:32:56Z</dcterms:created>
  <dcterms:modified xsi:type="dcterms:W3CDTF">2026-03-25T09:23:16Z</dcterms:modified>
</cp:coreProperties>
</file>