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会計課\会計課共通\◎インボイス(R4～)\ホームページ掲載用\HP掲載用（高橋編集）\"/>
    </mc:Choice>
  </mc:AlternateContent>
  <xr:revisionPtr revIDLastSave="0" documentId="13_ncr:1_{DF53184F-D13C-4EA4-A329-E46F517F24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【請　求　書】" sheetId="2" r:id="rId1"/>
    <sheet name="追加用 枠" sheetId="6" r:id="rId2"/>
  </sheets>
  <definedNames>
    <definedName name="_xlnm.Print_Area" localSheetId="0">'【請　求　書】'!$B$2:$DA$65</definedName>
    <definedName name="_xlnm.Print_Area" localSheetId="1">'追加用 枠'!$E$1:$DA$51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菊地　康弘</author>
  </authors>
  <commentList>
    <comment ref="BT2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出来る限り記入してください。（使用できるのは数字とｱﾙﾌｧﾍﾞｯﾄのみです。）</t>
        </r>
      </text>
    </comment>
    <comment ref="AV7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日付は必ず記入すること。（空欄で提出した場合、受付しません。）
【注意】
　①完成届と一緒に提出しないこと。
　②完成検査に合格した後に提出すること。</t>
        </r>
      </text>
    </comment>
    <comment ref="AN9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債権者コードが分かる場合、記入してください。</t>
        </r>
      </text>
    </comment>
    <comment ref="M21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記入例を参考に工事・業務名等を記入願います。</t>
        </r>
      </text>
    </comment>
    <comment ref="U52" authorId="1" shapeId="0" xr:uid="{1538B3C8-E833-498A-9D2E-10EDF9308B0A}">
      <text>
        <r>
          <rPr>
            <sz val="9"/>
            <color indexed="81"/>
            <rFont val="MS P ゴシック"/>
            <family val="3"/>
            <charset val="128"/>
          </rPr>
          <t>〇で囲んでください</t>
        </r>
      </text>
    </comment>
  </commentList>
</comments>
</file>

<file path=xl/sharedStrings.xml><?xml version="1.0" encoding="utf-8"?>
<sst xmlns="http://schemas.openxmlformats.org/spreadsheetml/2006/main" count="124" uniqueCount="87">
  <si>
    <t>口座番号</t>
    <rPh sb="0" eb="2">
      <t>コウザ</t>
    </rPh>
    <rPh sb="2" eb="4">
      <t>バンゴウ</t>
    </rPh>
    <phoneticPr fontId="1"/>
  </si>
  <si>
    <t>納品月日</t>
    <rPh sb="0" eb="2">
      <t>ノウヒン</t>
    </rPh>
    <rPh sb="2" eb="4">
      <t>ガッピ</t>
    </rPh>
    <phoneticPr fontId="1"/>
  </si>
  <si>
    <t>下記内訳のとおり右記の金額を請求します。</t>
    <rPh sb="0" eb="2">
      <t>カキ</t>
    </rPh>
    <rPh sb="2" eb="4">
      <t>ウチワケ</t>
    </rPh>
    <rPh sb="8" eb="10">
      <t>ウキ</t>
    </rPh>
    <rPh sb="11" eb="13">
      <t>キンガク</t>
    </rPh>
    <rPh sb="14" eb="16">
      <t>セイキュウ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</si>
  <si>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</si>
  <si>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</si>
  <si>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</si>
  <si>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</si>
  <si>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〒</t>
    <phoneticPr fontId="1"/>
  </si>
  <si>
    <t>－</t>
    <phoneticPr fontId="1"/>
  </si>
  <si>
    <t>債権者コード</t>
    <rPh sb="0" eb="3">
      <t>サイケンシャ</t>
    </rPh>
    <phoneticPr fontId="1"/>
  </si>
  <si>
    <t>TEL</t>
    <phoneticPr fontId="1"/>
  </si>
  <si>
    <t>品　　名　（件　　名）</t>
    <rPh sb="0" eb="1">
      <t>シナ</t>
    </rPh>
    <rPh sb="3" eb="4">
      <t>メイ</t>
    </rPh>
    <rPh sb="6" eb="7">
      <t>ケン</t>
    </rPh>
    <rPh sb="9" eb="10">
      <t>メイ</t>
    </rPh>
    <phoneticPr fontId="1"/>
  </si>
  <si>
    <t>金額</t>
    <rPh sb="0" eb="2">
      <t>キンガク</t>
    </rPh>
    <phoneticPr fontId="1"/>
  </si>
  <si>
    <t>規　　格</t>
    <rPh sb="0" eb="1">
      <t>ノリ</t>
    </rPh>
    <rPh sb="3" eb="4">
      <t>カク</t>
    </rPh>
    <phoneticPr fontId="1"/>
  </si>
  <si>
    <t>数　　量</t>
    <rPh sb="0" eb="1">
      <t>カズ</t>
    </rPh>
    <rPh sb="3" eb="4">
      <t>リョウ</t>
    </rPh>
    <phoneticPr fontId="1"/>
  </si>
  <si>
    <t>（訂正は認めず）</t>
    <rPh sb="1" eb="3">
      <t>テイセイ</t>
    </rPh>
    <rPh sb="4" eb="5">
      <t>ミト</t>
    </rPh>
    <phoneticPr fontId="1"/>
  </si>
  <si>
    <t>振込先</t>
    <rPh sb="0" eb="3">
      <t>フリコミサキ</t>
    </rPh>
    <phoneticPr fontId="1"/>
  </si>
  <si>
    <t>金融機関</t>
    <rPh sb="0" eb="2">
      <t>キンユウ</t>
    </rPh>
    <rPh sb="2" eb="4">
      <t>キカン</t>
    </rPh>
    <phoneticPr fontId="1"/>
  </si>
  <si>
    <t>預金口座</t>
    <rPh sb="0" eb="2">
      <t>ヨキン</t>
    </rPh>
    <rPh sb="2" eb="4">
      <t>コウザ</t>
    </rPh>
    <phoneticPr fontId="1"/>
  </si>
  <si>
    <t>ﾌﾘｶﾞﾅ</t>
    <phoneticPr fontId="1"/>
  </si>
  <si>
    <t>金　　　　額　（円）</t>
    <rPh sb="0" eb="1">
      <t>キン</t>
    </rPh>
    <rPh sb="5" eb="6">
      <t>ガク</t>
    </rPh>
    <rPh sb="8" eb="9">
      <t>エン</t>
    </rPh>
    <phoneticPr fontId="1"/>
  </si>
  <si>
    <t>単　価　（円）</t>
    <rPh sb="0" eb="1">
      <t>タン</t>
    </rPh>
    <rPh sb="2" eb="3">
      <t>アタイ</t>
    </rPh>
    <rPh sb="5" eb="6">
      <t>エン</t>
    </rPh>
    <phoneticPr fontId="1"/>
  </si>
  <si>
    <t>請　　　　求　　　　書</t>
    <rPh sb="0" eb="1">
      <t>ショウ</t>
    </rPh>
    <rPh sb="5" eb="6">
      <t>モトム</t>
    </rPh>
    <rPh sb="10" eb="11">
      <t>ショ</t>
    </rPh>
    <phoneticPr fontId="1"/>
  </si>
  <si>
    <t>㊞</t>
    <phoneticPr fontId="1"/>
  </si>
  <si>
    <t>支出目的</t>
    <rPh sb="0" eb="2">
      <t>シシュツ</t>
    </rPh>
    <rPh sb="2" eb="4">
      <t>モクテキ</t>
    </rPh>
    <phoneticPr fontId="1"/>
  </si>
  <si>
    <t>現年
繰越</t>
    <rPh sb="0" eb="1">
      <t>ゲン</t>
    </rPh>
    <rPh sb="1" eb="2">
      <t>ネン</t>
    </rPh>
    <rPh sb="3" eb="5">
      <t>クリコ</t>
    </rPh>
    <phoneticPr fontId="1"/>
  </si>
  <si>
    <t>会計</t>
    <rPh sb="0" eb="2">
      <t>カイケイ</t>
    </rPh>
    <phoneticPr fontId="1"/>
  </si>
  <si>
    <t>令和　　　年　　　月　　　日検収済</t>
    <rPh sb="0" eb="2">
      <t>レイワ</t>
    </rPh>
    <rPh sb="5" eb="6">
      <t>ネン</t>
    </rPh>
    <rPh sb="9" eb="10">
      <t>ガツ</t>
    </rPh>
    <rPh sb="13" eb="14">
      <t>ニチ</t>
    </rPh>
    <rPh sb="14" eb="16">
      <t>ケンシュウ</t>
    </rPh>
    <rPh sb="16" eb="17">
      <t>ズ</t>
    </rPh>
    <phoneticPr fontId="1"/>
  </si>
  <si>
    <t>検収者</t>
    <rPh sb="0" eb="2">
      <t>ケンシュウ</t>
    </rPh>
    <rPh sb="2" eb="3">
      <t>シャ</t>
    </rPh>
    <phoneticPr fontId="1"/>
  </si>
  <si>
    <t>㊞</t>
    <phoneticPr fontId="1"/>
  </si>
  <si>
    <t>請 求 書 受 理</t>
    <rPh sb="0" eb="1">
      <t>ショウ</t>
    </rPh>
    <rPh sb="2" eb="3">
      <t>モトム</t>
    </rPh>
    <rPh sb="4" eb="5">
      <t>ショ</t>
    </rPh>
    <rPh sb="6" eb="7">
      <t>ウケ</t>
    </rPh>
    <rPh sb="8" eb="9">
      <t>リ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</si>
  <si>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</si>
  <si>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Ａ</t>
    <phoneticPr fontId="1"/>
  </si>
  <si>
    <t>希望支払方法</t>
    <rPh sb="0" eb="2">
      <t>キボウ</t>
    </rPh>
    <rPh sb="2" eb="4">
      <t>シハラ</t>
    </rPh>
    <rPh sb="4" eb="6">
      <t>ホウホウ</t>
    </rPh>
    <phoneticPr fontId="1"/>
  </si>
  <si>
    <t>件名</t>
    <rPh sb="0" eb="2">
      <t>ケンメイ</t>
    </rPh>
    <phoneticPr fontId="1"/>
  </si>
  <si>
    <t>施行場所</t>
    <rPh sb="0" eb="2">
      <t>セコウ</t>
    </rPh>
    <rPh sb="2" eb="4">
      <t>バショ</t>
    </rPh>
    <phoneticPr fontId="1"/>
  </si>
  <si>
    <t>契約年月日</t>
    <rPh sb="0" eb="2">
      <t>ケイヤク</t>
    </rPh>
    <rPh sb="2" eb="5">
      <t>ネンガッピ</t>
    </rPh>
    <phoneticPr fontId="1"/>
  </si>
  <si>
    <t>工期又は期間</t>
    <rPh sb="0" eb="2">
      <t>コウキ</t>
    </rPh>
    <rPh sb="2" eb="3">
      <t>マタ</t>
    </rPh>
    <rPh sb="4" eb="6">
      <t>キカン</t>
    </rPh>
    <phoneticPr fontId="1"/>
  </si>
  <si>
    <t>請求内訳</t>
    <rPh sb="0" eb="2">
      <t>セイキュウ</t>
    </rPh>
    <rPh sb="2" eb="4">
      <t>ウチワケ</t>
    </rPh>
    <phoneticPr fontId="1"/>
  </si>
  <si>
    <t>契約金額</t>
    <rPh sb="0" eb="2">
      <t>ケイヤク</t>
    </rPh>
    <rPh sb="2" eb="4">
      <t>キンガク</t>
    </rPh>
    <phoneticPr fontId="1"/>
  </si>
  <si>
    <t>既受領額</t>
    <rPh sb="0" eb="1">
      <t>キ</t>
    </rPh>
    <rPh sb="1" eb="3">
      <t>ジュリョウ</t>
    </rPh>
    <rPh sb="3" eb="4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</si>
  <si>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</si>
  <si>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残金</t>
    <rPh sb="0" eb="2">
      <t>ザンキン</t>
    </rPh>
    <phoneticPr fontId="1"/>
  </si>
  <si>
    <t>円</t>
    <rPh sb="0" eb="1">
      <t>エン</t>
    </rPh>
    <phoneticPr fontId="1"/>
  </si>
  <si>
    <t>既受領額内訳（工事請負のみ記入）</t>
    <rPh sb="0" eb="1">
      <t>キ</t>
    </rPh>
    <rPh sb="1" eb="3">
      <t>ジュリョウ</t>
    </rPh>
    <rPh sb="3" eb="4">
      <t>ガク</t>
    </rPh>
    <rPh sb="4" eb="6">
      <t>ウチワケ</t>
    </rPh>
    <rPh sb="7" eb="9">
      <t>コウジ</t>
    </rPh>
    <rPh sb="9" eb="11">
      <t>ウケオイ</t>
    </rPh>
    <rPh sb="13" eb="15">
      <t>キニュウ</t>
    </rPh>
    <phoneticPr fontId="1"/>
  </si>
  <si>
    <t>前払金</t>
    <rPh sb="0" eb="1">
      <t>マエ</t>
    </rPh>
    <rPh sb="1" eb="2">
      <t>ハラ</t>
    </rPh>
    <rPh sb="2" eb="3">
      <t>キン</t>
    </rPh>
    <phoneticPr fontId="1"/>
  </si>
  <si>
    <t>第１回部分払</t>
    <rPh sb="0" eb="1">
      <t>ダイ</t>
    </rPh>
    <rPh sb="2" eb="3">
      <t>カイ</t>
    </rPh>
    <rPh sb="3" eb="5">
      <t>ブブン</t>
    </rPh>
    <rPh sb="5" eb="6">
      <t>ハラ</t>
    </rPh>
    <phoneticPr fontId="1"/>
  </si>
  <si>
    <t>第２回部分払</t>
    <rPh sb="0" eb="1">
      <t>ダイ</t>
    </rPh>
    <rPh sb="2" eb="3">
      <t>カイ</t>
    </rPh>
    <rPh sb="3" eb="5">
      <t>ブブン</t>
    </rPh>
    <rPh sb="5" eb="6">
      <t>ハラ</t>
    </rPh>
    <phoneticPr fontId="1"/>
  </si>
  <si>
    <t>第３回部分払</t>
    <rPh sb="0" eb="1">
      <t>ダイ</t>
    </rPh>
    <rPh sb="2" eb="3">
      <t>カイ</t>
    </rPh>
    <rPh sb="3" eb="5">
      <t>ブブン</t>
    </rPh>
    <rPh sb="5" eb="6">
      <t>ハラ</t>
    </rPh>
    <phoneticPr fontId="1"/>
  </si>
  <si>
    <t>口　座
名義人</t>
    <rPh sb="0" eb="1">
      <t>クチ</t>
    </rPh>
    <rPh sb="2" eb="3">
      <t>ザ</t>
    </rPh>
    <rPh sb="4" eb="7">
      <t>メイギニン</t>
    </rPh>
    <phoneticPr fontId="1"/>
  </si>
  <si>
    <t>第４回部分払</t>
    <rPh sb="0" eb="1">
      <t>ダイ</t>
    </rPh>
    <rPh sb="2" eb="3">
      <t>カイ</t>
    </rPh>
    <rPh sb="3" eb="5">
      <t>ブブン</t>
    </rPh>
    <rPh sb="5" eb="6">
      <t>ハラ</t>
    </rPh>
    <phoneticPr fontId="1"/>
  </si>
  <si>
    <t xml:space="preserve"> 表 面 の と お り</t>
    <rPh sb="1" eb="2">
      <t>オモテ</t>
    </rPh>
    <rPh sb="3" eb="4">
      <t>メン</t>
    </rPh>
    <phoneticPr fontId="1"/>
  </si>
  <si>
    <t>　　　　款　　　　項　　　　目　　　　節　　細節（　　　　　　　　　　）</t>
    <rPh sb="4" eb="5">
      <t>カン</t>
    </rPh>
    <rPh sb="9" eb="10">
      <t>コウ</t>
    </rPh>
    <rPh sb="14" eb="15">
      <t>モク</t>
    </rPh>
    <rPh sb="19" eb="20">
      <t>セツ</t>
    </rPh>
    <rPh sb="22" eb="24">
      <t>サイセツ</t>
    </rPh>
    <phoneticPr fontId="1"/>
  </si>
  <si>
    <t>請求書番号</t>
    <rPh sb="0" eb="3">
      <t>セイキュウショ</t>
    </rPh>
    <rPh sb="3" eb="5">
      <t>バンゴウ</t>
    </rPh>
    <phoneticPr fontId="1"/>
  </si>
  <si>
    <t>-</t>
    <phoneticPr fontId="1"/>
  </si>
  <si>
    <t>※　委 託 料 又 は 工 事 請 負 の と き の み 使 用</t>
    <rPh sb="2" eb="3">
      <t>イ</t>
    </rPh>
    <rPh sb="4" eb="5">
      <t>タク</t>
    </rPh>
    <rPh sb="6" eb="7">
      <t>リョウ</t>
    </rPh>
    <rPh sb="8" eb="9">
      <t>マタ</t>
    </rPh>
    <rPh sb="12" eb="13">
      <t>コウ</t>
    </rPh>
    <rPh sb="14" eb="15">
      <t>コト</t>
    </rPh>
    <rPh sb="16" eb="17">
      <t>ショウ</t>
    </rPh>
    <rPh sb="18" eb="19">
      <t>フ</t>
    </rPh>
    <rPh sb="30" eb="31">
      <t>シ</t>
    </rPh>
    <rPh sb="32" eb="33">
      <t>ヨウ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</si>
  <si>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大 和 町 記 入 欄</t>
    </r>
    <r>
      <rPr>
        <sz val="9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この欄は記入しないで下さい</t>
    </r>
    <rPh sb="0" eb="1">
      <t>ダイ</t>
    </rPh>
    <rPh sb="2" eb="3">
      <t>ワ</t>
    </rPh>
    <rPh sb="4" eb="5">
      <t>チョウ</t>
    </rPh>
    <rPh sb="6" eb="7">
      <t>キ</t>
    </rPh>
    <rPh sb="8" eb="9">
      <t>ニュウ</t>
    </rPh>
    <rPh sb="10" eb="11">
      <t>ラン</t>
    </rPh>
    <rPh sb="14" eb="15">
      <t>ラン</t>
    </rPh>
    <rPh sb="16" eb="18">
      <t>キニュウ</t>
    </rPh>
    <rPh sb="22" eb="23">
      <t>クダ</t>
    </rPh>
    <phoneticPr fontId="1"/>
  </si>
  <si>
    <t>ー</t>
    <phoneticPr fontId="1"/>
  </si>
  <si>
    <t>住　　　所</t>
    <rPh sb="0" eb="1">
      <t>スミ</t>
    </rPh>
    <rPh sb="4" eb="5">
      <t>ショ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</si>
  <si>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</si>
  <si>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小　　　　　　計</t>
    <rPh sb="0" eb="1">
      <t>ショウ</t>
    </rPh>
    <rPh sb="7" eb="8">
      <t>ケイ</t>
    </rPh>
    <phoneticPr fontId="1"/>
  </si>
  <si>
    <t>合　　　　　　計</t>
    <rPh sb="0" eb="1">
      <t>ア</t>
    </rPh>
    <rPh sb="7" eb="8">
      <t>ケイ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</si>
  <si>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</si>
  <si>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</si>
  <si>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銀行</t>
    <rPh sb="0" eb="2">
      <t>ギンコウ</t>
    </rPh>
    <phoneticPr fontId="1"/>
  </si>
  <si>
    <t xml:space="preserve">
印</t>
    <rPh sb="1" eb="2">
      <t>イン</t>
    </rPh>
    <phoneticPr fontId="1"/>
  </si>
  <si>
    <t>法人及び
代表者名
氏　　　名</t>
    <rPh sb="0" eb="2">
      <t>ホウジン</t>
    </rPh>
    <rPh sb="2" eb="3">
      <t>オヨ</t>
    </rPh>
    <rPh sb="5" eb="7">
      <t>ダイヒョウ</t>
    </rPh>
    <rPh sb="7" eb="8">
      <t>シャ</t>
    </rPh>
    <rPh sb="8" eb="9">
      <t>メイ</t>
    </rPh>
    <rPh sb="10" eb="11">
      <t>シ</t>
    </rPh>
    <rPh sb="14" eb="15">
      <t>ナ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</si>
  <si>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</si>
  <si>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</si>
  <si>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ｲﾝﾎﾞｲｽ
登録番号</t>
    <rPh sb="7" eb="9">
      <t>トウロク</t>
    </rPh>
    <rPh sb="9" eb="11">
      <t>バンゴウ</t>
    </rPh>
    <phoneticPr fontId="1"/>
  </si>
  <si>
    <t>Ｔ</t>
    <phoneticPr fontId="1"/>
  </si>
  <si>
    <t>口座振替</t>
    <rPh sb="0" eb="2">
      <t>コウザ</t>
    </rPh>
    <rPh sb="2" eb="4">
      <t>フリカエ</t>
    </rPh>
    <phoneticPr fontId="1"/>
  </si>
  <si>
    <t>※ｲﾝﾎﾞｲｽに登録していない
場合は記入不要です。</t>
    <rPh sb="8" eb="10">
      <t>トウロク</t>
    </rPh>
    <rPh sb="16" eb="18">
      <t>バアイ</t>
    </rPh>
    <rPh sb="19" eb="21">
      <t>キニュウ</t>
    </rPh>
    <rPh sb="21" eb="23">
      <t>フヨウ</t>
    </rPh>
    <phoneticPr fontId="1"/>
  </si>
  <si>
    <t>現　　金</t>
    <rPh sb="0" eb="1">
      <t>ゲン</t>
    </rPh>
    <rPh sb="3" eb="4">
      <t>キン</t>
    </rPh>
    <phoneticPr fontId="1"/>
  </si>
  <si>
    <t xml:space="preserve"> 令和</t>
    <rPh sb="1" eb="3">
      <t>レイワ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</si>
  <si>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</si>
  <si>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</si>
  <si>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</si>
  <si>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</si>
  <si>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まで</t>
    <phoneticPr fontId="1"/>
  </si>
  <si>
    <t>１．前金払　　　　２．部分払　　　３．完成払　　　４．残　金</t>
    <rPh sb="2" eb="4">
      <t>マエキン</t>
    </rPh>
    <rPh sb="4" eb="5">
      <t>バラ</t>
    </rPh>
    <rPh sb="11" eb="13">
      <t>ブブン</t>
    </rPh>
    <rPh sb="13" eb="14">
      <t>バラ</t>
    </rPh>
    <rPh sb="19" eb="21">
      <t>カンセイ</t>
    </rPh>
    <rPh sb="21" eb="22">
      <t>バラ</t>
    </rPh>
    <rPh sb="27" eb="28">
      <t>ザン</t>
    </rPh>
    <rPh sb="29" eb="30">
      <t>キン</t>
    </rPh>
    <phoneticPr fontId="1"/>
  </si>
  <si>
    <t>８％対象分</t>
    <rPh sb="2" eb="4">
      <t>タイショウ</t>
    </rPh>
    <rPh sb="4" eb="5">
      <t>ブン</t>
    </rPh>
    <phoneticPr fontId="1"/>
  </si>
  <si>
    <t>合　　計</t>
    <rPh sb="0" eb="1">
      <t>ア</t>
    </rPh>
    <rPh sb="3" eb="4">
      <t>ケイ</t>
    </rPh>
    <phoneticPr fontId="1"/>
  </si>
  <si>
    <t>１０％対象分</t>
    <rPh sb="3" eb="5">
      <t>タイショウ</t>
    </rPh>
    <rPh sb="5" eb="6">
      <t>ブン</t>
    </rPh>
    <phoneticPr fontId="1"/>
  </si>
  <si>
    <r>
      <t>税</t>
    </r>
    <r>
      <rPr>
        <sz val="9"/>
        <rFont val="ＭＳ Ｐゴシック"/>
        <family val="3"/>
        <charset val="128"/>
        <scheme val="minor"/>
      </rPr>
      <t>抜　(込)　</t>
    </r>
    <r>
      <rPr>
        <sz val="9"/>
        <color theme="1"/>
        <rFont val="ＭＳ Ｐゴシック"/>
        <family val="2"/>
        <charset val="128"/>
        <scheme val="minor"/>
      </rPr>
      <t>金額　（円）</t>
    </r>
    <rPh sb="0" eb="1">
      <t>ゼイ</t>
    </rPh>
    <rPh sb="1" eb="2">
      <t>ヌ</t>
    </rPh>
    <rPh sb="4" eb="5">
      <t>コ</t>
    </rPh>
    <rPh sb="7" eb="8">
      <t>キン</t>
    </rPh>
    <rPh sb="8" eb="9">
      <t>ガク</t>
    </rPh>
    <rPh sb="11" eb="12">
      <t>エン</t>
    </rPh>
    <phoneticPr fontId="1"/>
  </si>
  <si>
    <t>１．口座振替　　２．現　　金</t>
    <rPh sb="2" eb="4">
      <t>コウザ</t>
    </rPh>
    <rPh sb="4" eb="6">
      <t>フリカエ</t>
    </rPh>
    <rPh sb="10" eb="11">
      <t>ゲン</t>
    </rPh>
    <rPh sb="13" eb="14">
      <t>キン</t>
    </rPh>
    <phoneticPr fontId="1"/>
  </si>
  <si>
    <t>宮城県大和町長　浅野　俊彦　殿</t>
    <rPh sb="0" eb="3">
      <t>ミヤギケン</t>
    </rPh>
    <rPh sb="3" eb="5">
      <t>タイワ</t>
    </rPh>
    <rPh sb="5" eb="7">
      <t>チョウチョウ</t>
    </rPh>
    <rPh sb="8" eb="10">
      <t>アサノ</t>
    </rPh>
    <rPh sb="11" eb="13">
      <t>トシヒコ</t>
    </rPh>
    <rPh sb="14" eb="1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</si>
</sst>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/d;@"/>
    <numFmt numFmtId="177" formatCode="#,##0_ "/>
    <numFmt numFmtId="178" formatCode="0_ "/>
    <numFmt numFmtId="179" formatCode="[$-411]ge\.m\.d;@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b/>
      <sz val="9"/>
      <color rgb="FFC00000"/>
      <name val="ＭＳ Ｐゴシック"/>
      <family val="3"/>
      <charset val="128"/>
      <scheme val="minor"/>
    </font>
    <font>
      <b/>
      <sz val="11"/>
      <color rgb="FFC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5" fillId="0" borderId="33" xfId="0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49" fontId="15" fillId="0" borderId="42" xfId="0" applyNumberFormat="1" applyFont="1" applyFill="1" applyBorder="1" applyAlignment="1" applyProtection="1">
      <alignment horizontal="center" vertical="center"/>
      <protection locked="0"/>
    </xf>
    <xf numFmtId="49" fontId="15" fillId="0" borderId="33" xfId="0" applyNumberFormat="1" applyFont="1" applyFill="1" applyBorder="1" applyAlignment="1" applyProtection="1">
      <alignment horizontal="center" vertical="center"/>
      <protection locked="0"/>
    </xf>
    <xf numFmtId="49" fontId="15" fillId="0" borderId="43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179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left" vertical="center"/>
      <protection locked="0"/>
    </xf>
    <xf numFmtId="0" fontId="22" fillId="0" borderId="18" xfId="0" applyFont="1" applyFill="1" applyBorder="1" applyAlignment="1" applyProtection="1">
      <alignment horizontal="left" vertical="center"/>
      <protection locked="0"/>
    </xf>
    <xf numFmtId="0" fontId="22" fillId="0" borderId="19" xfId="0" applyFont="1" applyFill="1" applyBorder="1" applyAlignment="1" applyProtection="1">
      <alignment horizontal="left" vertical="center"/>
      <protection locked="0"/>
    </xf>
    <xf numFmtId="179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179" fontId="3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6" xfId="0" applyFont="1" applyFill="1" applyBorder="1" applyAlignment="1" applyProtection="1">
      <alignment horizontal="center" vertical="center" wrapText="1" shrinkToFit="1"/>
    </xf>
    <xf numFmtId="0" fontId="3" fillId="0" borderId="7" xfId="0" applyFont="1" applyFill="1" applyBorder="1" applyAlignment="1" applyProtection="1">
      <alignment horizontal="center" vertical="center" wrapText="1" shrinkToFit="1"/>
    </xf>
    <xf numFmtId="0" fontId="3" fillId="0" borderId="8" xfId="0" applyFont="1" applyFill="1" applyBorder="1" applyAlignment="1" applyProtection="1">
      <alignment horizontal="center" vertical="center" wrapText="1" shrinkToFit="1"/>
    </xf>
    <xf numFmtId="0" fontId="3" fillId="0" borderId="9" xfId="0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0" fontId="7" fillId="0" borderId="8" xfId="0" applyFont="1" applyFill="1" applyBorder="1" applyAlignment="1" applyProtection="1">
      <alignment horizontal="right" wrapText="1"/>
      <protection locked="0"/>
    </xf>
    <xf numFmtId="0" fontId="7" fillId="0" borderId="9" xfId="0" applyFont="1" applyFill="1" applyBorder="1" applyAlignment="1" applyProtection="1">
      <alignment horizontal="right" wrapText="1"/>
      <protection locked="0"/>
    </xf>
    <xf numFmtId="0" fontId="3" fillId="0" borderId="34" xfId="0" applyFont="1" applyFill="1" applyBorder="1" applyAlignment="1" applyProtection="1">
      <alignment horizontal="center" vertical="center" shrinkToFit="1"/>
    </xf>
    <xf numFmtId="0" fontId="3" fillId="0" borderId="35" xfId="0" applyFont="1" applyFill="1" applyBorder="1" applyAlignment="1" applyProtection="1">
      <alignment horizontal="center" vertical="center" shrinkToFit="1"/>
    </xf>
    <xf numFmtId="0" fontId="3" fillId="0" borderId="36" xfId="0" applyFont="1" applyFill="1" applyBorder="1" applyAlignment="1" applyProtection="1">
      <alignment horizontal="center" vertical="center" shrinkToFit="1"/>
    </xf>
    <xf numFmtId="177" fontId="3" fillId="0" borderId="30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31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32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5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0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6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30" xfId="0" applyNumberFormat="1" applyFont="1" applyBorder="1" applyAlignment="1" applyProtection="1">
      <alignment horizontal="right" vertical="center" indent="1"/>
      <protection locked="0"/>
    </xf>
    <xf numFmtId="177" fontId="3" fillId="0" borderId="31" xfId="0" applyNumberFormat="1" applyFont="1" applyBorder="1" applyAlignment="1" applyProtection="1">
      <alignment horizontal="right" vertical="center" indent="1"/>
      <protection locked="0"/>
    </xf>
    <xf numFmtId="177" fontId="3" fillId="0" borderId="32" xfId="0" applyNumberFormat="1" applyFont="1" applyBorder="1" applyAlignment="1" applyProtection="1">
      <alignment horizontal="right" vertical="center" indent="1"/>
      <protection locked="0"/>
    </xf>
    <xf numFmtId="177" fontId="3" fillId="0" borderId="26" xfId="0" applyNumberFormat="1" applyFont="1" applyBorder="1" applyAlignment="1" applyProtection="1">
      <alignment horizontal="right" vertical="center" indent="1"/>
      <protection locked="0"/>
    </xf>
    <xf numFmtId="177" fontId="3" fillId="0" borderId="27" xfId="0" applyNumberFormat="1" applyFont="1" applyBorder="1" applyAlignment="1" applyProtection="1">
      <alignment horizontal="right" vertical="center" indent="1"/>
      <protection locked="0"/>
    </xf>
    <xf numFmtId="177" fontId="3" fillId="0" borderId="28" xfId="0" applyNumberFormat="1" applyFont="1" applyBorder="1" applyAlignment="1" applyProtection="1">
      <alignment horizontal="right" vertical="center" inden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7" xfId="0" applyFont="1" applyFill="1" applyBorder="1" applyAlignment="1" applyProtection="1">
      <alignment horizontal="right"/>
    </xf>
    <xf numFmtId="0" fontId="3" fillId="0" borderId="8" xfId="0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0" borderId="6" xfId="0" applyFont="1" applyFill="1" applyBorder="1" applyAlignment="1" applyProtection="1">
      <alignment horizontal="center"/>
      <protection locked="0"/>
    </xf>
    <xf numFmtId="0" fontId="24" fillId="0" borderId="8" xfId="0" applyFont="1" applyFill="1" applyBorder="1" applyAlignment="1" applyProtection="1">
      <alignment horizontal="center"/>
      <protection locked="0"/>
    </xf>
    <xf numFmtId="0" fontId="24" fillId="0" borderId="9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left" vertical="center" indent="1" shrinkToFit="1"/>
      <protection locked="0"/>
    </xf>
    <xf numFmtId="0" fontId="24" fillId="0" borderId="3" xfId="0" applyFont="1" applyFill="1" applyBorder="1" applyAlignment="1" applyProtection="1">
      <alignment horizontal="left" vertical="center" indent="1" shrinkToFit="1"/>
      <protection locked="0"/>
    </xf>
    <xf numFmtId="0" fontId="24" fillId="0" borderId="5" xfId="0" applyFont="1" applyFill="1" applyBorder="1" applyAlignment="1" applyProtection="1">
      <alignment horizontal="left" vertical="center" indent="1" shrinkToFit="1"/>
      <protection locked="0"/>
    </xf>
    <xf numFmtId="0" fontId="24" fillId="0" borderId="0" xfId="0" applyFont="1" applyFill="1" applyBorder="1" applyAlignment="1" applyProtection="1">
      <alignment horizontal="left" vertical="center" indent="1" shrinkToFit="1"/>
      <protection locked="0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3" fillId="0" borderId="3" xfId="0" applyFont="1" applyFill="1" applyBorder="1" applyAlignment="1" applyProtection="1">
      <alignment horizontal="center" vertical="center" wrapText="1" shrinkToFit="1"/>
    </xf>
    <xf numFmtId="0" fontId="3" fillId="0" borderId="4" xfId="0" applyFont="1" applyFill="1" applyBorder="1" applyAlignment="1" applyProtection="1">
      <alignment horizontal="center" vertical="center" wrapText="1" shrinkToFit="1"/>
    </xf>
    <xf numFmtId="0" fontId="26" fillId="0" borderId="2" xfId="0" applyFont="1" applyFill="1" applyBorder="1" applyAlignment="1" applyProtection="1">
      <alignment horizontal="left" vertical="center" wrapText="1" indent="1"/>
      <protection locked="0"/>
    </xf>
    <xf numFmtId="0" fontId="26" fillId="0" borderId="3" xfId="0" applyFont="1" applyFill="1" applyBorder="1" applyAlignment="1" applyProtection="1">
      <alignment horizontal="left" vertical="center" wrapText="1" indent="1"/>
      <protection locked="0"/>
    </xf>
    <xf numFmtId="0" fontId="26" fillId="0" borderId="4" xfId="0" applyFont="1" applyFill="1" applyBorder="1" applyAlignment="1" applyProtection="1">
      <alignment horizontal="left" vertical="center" wrapText="1" indent="1"/>
      <protection locked="0"/>
    </xf>
    <xf numFmtId="0" fontId="26" fillId="0" borderId="5" xfId="0" applyFont="1" applyFill="1" applyBorder="1" applyAlignment="1" applyProtection="1">
      <alignment horizontal="left" vertical="center" wrapText="1" indent="1"/>
      <protection locked="0"/>
    </xf>
    <xf numFmtId="0" fontId="26" fillId="0" borderId="0" xfId="0" applyFont="1" applyFill="1" applyBorder="1" applyAlignment="1" applyProtection="1">
      <alignment horizontal="left" vertical="center" wrapText="1" indent="1"/>
      <protection locked="0"/>
    </xf>
    <xf numFmtId="0" fontId="26" fillId="0" borderId="6" xfId="0" applyFont="1" applyFill="1" applyBorder="1" applyAlignment="1" applyProtection="1">
      <alignment horizontal="left" vertical="center" wrapText="1" indent="1"/>
      <protection locked="0"/>
    </xf>
    <xf numFmtId="0" fontId="26" fillId="0" borderId="7" xfId="0" applyFont="1" applyFill="1" applyBorder="1" applyAlignment="1" applyProtection="1">
      <alignment horizontal="left" vertical="center" wrapText="1" indent="1"/>
      <protection locked="0"/>
    </xf>
    <xf numFmtId="0" fontId="26" fillId="0" borderId="8" xfId="0" applyFont="1" applyFill="1" applyBorder="1" applyAlignment="1" applyProtection="1">
      <alignment horizontal="left" vertical="center" wrapText="1" indent="1"/>
      <protection locked="0"/>
    </xf>
    <xf numFmtId="0" fontId="26" fillId="0" borderId="9" xfId="0" applyFont="1" applyFill="1" applyBorder="1" applyAlignment="1" applyProtection="1">
      <alignment horizontal="left" vertical="center" wrapText="1" indent="1"/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3" xfId="0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24" fillId="0" borderId="6" xfId="0" applyFont="1" applyFill="1" applyBorder="1" applyAlignment="1" applyProtection="1">
      <alignment horizontal="left" vertical="center" wrapText="1"/>
      <protection locked="0"/>
    </xf>
    <xf numFmtId="0" fontId="24" fillId="0" borderId="7" xfId="0" applyFont="1" applyFill="1" applyBorder="1" applyAlignment="1" applyProtection="1">
      <alignment horizontal="left" vertical="center" wrapText="1"/>
      <protection locked="0"/>
    </xf>
    <xf numFmtId="0" fontId="24" fillId="0" borderId="8" xfId="0" applyFont="1" applyFill="1" applyBorder="1" applyAlignment="1" applyProtection="1">
      <alignment horizontal="left" vertical="center" wrapText="1"/>
      <protection locked="0"/>
    </xf>
    <xf numFmtId="0" fontId="24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5" fontId="14" fillId="0" borderId="3" xfId="0" applyNumberFormat="1" applyFont="1" applyFill="1" applyBorder="1" applyAlignment="1" applyProtection="1">
      <alignment horizontal="left" vertical="center"/>
    </xf>
    <xf numFmtId="5" fontId="14" fillId="0" borderId="4" xfId="0" applyNumberFormat="1" applyFont="1" applyFill="1" applyBorder="1" applyAlignment="1" applyProtection="1">
      <alignment horizontal="left" vertical="center"/>
    </xf>
    <xf numFmtId="5" fontId="14" fillId="0" borderId="0" xfId="0" applyNumberFormat="1" applyFont="1" applyFill="1" applyBorder="1" applyAlignment="1" applyProtection="1">
      <alignment horizontal="left" vertical="center"/>
    </xf>
    <xf numFmtId="5" fontId="14" fillId="0" borderId="6" xfId="0" applyNumberFormat="1" applyFont="1" applyFill="1" applyBorder="1" applyAlignment="1" applyProtection="1">
      <alignment horizontal="left" vertical="center"/>
    </xf>
    <xf numFmtId="5" fontId="14" fillId="0" borderId="8" xfId="0" applyNumberFormat="1" applyFont="1" applyFill="1" applyBorder="1" applyAlignment="1" applyProtection="1">
      <alignment horizontal="left" vertical="center"/>
    </xf>
    <xf numFmtId="5" fontId="14" fillId="0" borderId="9" xfId="0" applyNumberFormat="1" applyFont="1" applyFill="1" applyBorder="1" applyAlignment="1" applyProtection="1">
      <alignment horizontal="left" vertical="center"/>
    </xf>
    <xf numFmtId="178" fontId="24" fillId="0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right" wrapText="1"/>
    </xf>
    <xf numFmtId="0" fontId="7" fillId="0" borderId="11" xfId="0" applyFont="1" applyFill="1" applyBorder="1" applyAlignment="1" applyProtection="1">
      <alignment horizontal="right" wrapText="1"/>
    </xf>
    <xf numFmtId="0" fontId="7" fillId="0" borderId="8" xfId="0" applyFont="1" applyFill="1" applyBorder="1" applyAlignment="1" applyProtection="1">
      <alignment horizontal="right" wrapText="1"/>
    </xf>
    <xf numFmtId="0" fontId="7" fillId="0" borderId="12" xfId="0" applyFont="1" applyFill="1" applyBorder="1" applyAlignment="1" applyProtection="1">
      <alignment horizontal="right" wrapText="1"/>
    </xf>
    <xf numFmtId="0" fontId="26" fillId="0" borderId="2" xfId="0" applyFont="1" applyFill="1" applyBorder="1" applyAlignment="1" applyProtection="1">
      <alignment horizontal="center" vertical="center" shrinkToFit="1"/>
      <protection locked="0"/>
    </xf>
    <xf numFmtId="0" fontId="26" fillId="0" borderId="3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0" borderId="8" xfId="0" applyFont="1" applyFill="1" applyBorder="1" applyAlignment="1" applyProtection="1">
      <alignment horizontal="center" vertical="center" shrinkToFit="1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8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49" fontId="26" fillId="0" borderId="2" xfId="0" applyNumberFormat="1" applyFont="1" applyFill="1" applyBorder="1" applyAlignment="1" applyProtection="1">
      <alignment horizontal="center" vertical="center"/>
      <protection locked="0"/>
    </xf>
    <xf numFmtId="49" fontId="26" fillId="0" borderId="3" xfId="0" applyNumberFormat="1" applyFont="1" applyFill="1" applyBorder="1" applyAlignment="1" applyProtection="1">
      <alignment horizontal="center" vertical="center"/>
      <protection locked="0"/>
    </xf>
    <xf numFmtId="49" fontId="26" fillId="0" borderId="4" xfId="0" applyNumberFormat="1" applyFont="1" applyFill="1" applyBorder="1" applyAlignment="1" applyProtection="1">
      <alignment horizontal="center" vertical="center"/>
      <protection locked="0"/>
    </xf>
    <xf numFmtId="49" fontId="26" fillId="0" borderId="7" xfId="0" applyNumberFormat="1" applyFont="1" applyFill="1" applyBorder="1" applyAlignment="1" applyProtection="1">
      <alignment horizontal="center" vertical="center"/>
      <protection locked="0"/>
    </xf>
    <xf numFmtId="49" fontId="26" fillId="0" borderId="8" xfId="0" applyNumberFormat="1" applyFont="1" applyFill="1" applyBorder="1" applyAlignment="1" applyProtection="1">
      <alignment horizontal="center" vertical="center"/>
      <protection locked="0"/>
    </xf>
    <xf numFmtId="49" fontId="26" fillId="0" borderId="9" xfId="0" applyNumberFormat="1" applyFont="1" applyFill="1" applyBorder="1" applyAlignment="1" applyProtection="1">
      <alignment horizontal="center" vertical="center"/>
      <protection locked="0"/>
    </xf>
    <xf numFmtId="5" fontId="14" fillId="0" borderId="2" xfId="0" applyNumberFormat="1" applyFont="1" applyFill="1" applyBorder="1" applyAlignment="1" applyProtection="1">
      <alignment horizontal="right" vertical="center"/>
      <protection locked="0"/>
    </xf>
    <xf numFmtId="5" fontId="14" fillId="0" borderId="3" xfId="0" applyNumberFormat="1" applyFont="1" applyFill="1" applyBorder="1" applyAlignment="1" applyProtection="1">
      <alignment horizontal="right" vertical="center"/>
      <protection locked="0"/>
    </xf>
    <xf numFmtId="5" fontId="14" fillId="0" borderId="5" xfId="0" applyNumberFormat="1" applyFont="1" applyFill="1" applyBorder="1" applyAlignment="1" applyProtection="1">
      <alignment horizontal="right" vertical="center"/>
      <protection locked="0"/>
    </xf>
    <xf numFmtId="5" fontId="14" fillId="0" borderId="0" xfId="0" applyNumberFormat="1" applyFont="1" applyFill="1" applyBorder="1" applyAlignment="1" applyProtection="1">
      <alignment horizontal="right" vertical="center"/>
      <protection locked="0"/>
    </xf>
    <xf numFmtId="5" fontId="14" fillId="0" borderId="7" xfId="0" applyNumberFormat="1" applyFont="1" applyFill="1" applyBorder="1" applyAlignment="1" applyProtection="1">
      <alignment horizontal="right" vertical="center"/>
      <protection locked="0"/>
    </xf>
    <xf numFmtId="5" fontId="14" fillId="0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justify" vertical="center" shrinkToFit="1"/>
    </xf>
    <xf numFmtId="0" fontId="3" fillId="0" borderId="3" xfId="0" applyFont="1" applyFill="1" applyBorder="1" applyAlignment="1" applyProtection="1">
      <alignment horizontal="justify" vertical="center" shrinkToFit="1"/>
    </xf>
    <xf numFmtId="0" fontId="3" fillId="0" borderId="4" xfId="0" applyFont="1" applyFill="1" applyBorder="1" applyAlignment="1" applyProtection="1">
      <alignment horizontal="justify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vertical="center" shrinkToFit="1"/>
    </xf>
    <xf numFmtId="0" fontId="3" fillId="0" borderId="9" xfId="0" applyFont="1" applyFill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/>
    </xf>
    <xf numFmtId="177" fontId="13" fillId="0" borderId="26" xfId="0" applyNumberFormat="1" applyFont="1" applyFill="1" applyBorder="1" applyAlignment="1" applyProtection="1">
      <alignment horizontal="right" vertical="center"/>
      <protection locked="0"/>
    </xf>
    <xf numFmtId="177" fontId="13" fillId="0" borderId="27" xfId="0" applyNumberFormat="1" applyFont="1" applyFill="1" applyBorder="1" applyAlignment="1" applyProtection="1">
      <alignment horizontal="right" vertical="center"/>
      <protection locked="0"/>
    </xf>
    <xf numFmtId="177" fontId="13" fillId="0" borderId="28" xfId="0" applyNumberFormat="1" applyFont="1" applyFill="1" applyBorder="1" applyAlignment="1" applyProtection="1">
      <alignment horizontal="right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6" fillId="0" borderId="5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6" xfId="0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>
      <alignment horizontal="center" vertical="center"/>
      <protection locked="0"/>
    </xf>
    <xf numFmtId="0" fontId="26" fillId="0" borderId="9" xfId="0" applyFont="1" applyFill="1" applyBorder="1" applyAlignment="1" applyProtection="1">
      <alignment horizontal="center" vertical="center"/>
      <protection locked="0"/>
    </xf>
    <xf numFmtId="178" fontId="2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16" fillId="0" borderId="15" xfId="0" applyFont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49" fontId="2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3" xfId="0" applyFont="1" applyFill="1" applyBorder="1" applyAlignment="1" applyProtection="1">
      <alignment horizontal="center" vertical="center" shrinkToFit="1"/>
      <protection locked="0"/>
    </xf>
    <xf numFmtId="0" fontId="24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177" fontId="13" fillId="0" borderId="20" xfId="0" applyNumberFormat="1" applyFont="1" applyFill="1" applyBorder="1" applyAlignment="1" applyProtection="1">
      <alignment horizontal="right" vertical="center"/>
      <protection locked="0"/>
    </xf>
    <xf numFmtId="177" fontId="13" fillId="0" borderId="18" xfId="0" applyNumberFormat="1" applyFont="1" applyFill="1" applyBorder="1" applyAlignment="1" applyProtection="1">
      <alignment horizontal="right" vertical="center"/>
      <protection locked="0"/>
    </xf>
    <xf numFmtId="177" fontId="13" fillId="0" borderId="19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horizontal="right" vertical="center"/>
      <protection locked="0"/>
    </xf>
    <xf numFmtId="0" fontId="3" fillId="0" borderId="18" xfId="0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right" vertical="center"/>
      <protection locked="0"/>
    </xf>
    <xf numFmtId="0" fontId="3" fillId="0" borderId="26" xfId="0" applyFont="1" applyFill="1" applyBorder="1" applyAlignment="1" applyProtection="1">
      <alignment horizontal="right" vertical="center"/>
      <protection locked="0"/>
    </xf>
    <xf numFmtId="0" fontId="3" fillId="0" borderId="27" xfId="0" applyFont="1" applyFill="1" applyBorder="1" applyAlignment="1" applyProtection="1">
      <alignment horizontal="right" vertical="center"/>
      <protection locked="0"/>
    </xf>
    <xf numFmtId="0" fontId="3" fillId="0" borderId="28" xfId="0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distributed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right" vertical="center"/>
      <protection locked="0"/>
    </xf>
    <xf numFmtId="177" fontId="18" fillId="0" borderId="10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left" vertical="center" indent="2"/>
      <protection locked="0"/>
    </xf>
    <xf numFmtId="0" fontId="12" fillId="0" borderId="17" xfId="0" applyFont="1" applyFill="1" applyBorder="1" applyAlignment="1" applyProtection="1">
      <alignment horizontal="left" vertical="center" indent="2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distributed" vertical="center"/>
    </xf>
    <xf numFmtId="0" fontId="9" fillId="0" borderId="1" xfId="0" applyFont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177" fontId="12" fillId="0" borderId="2" xfId="0" applyNumberFormat="1" applyFont="1" applyFill="1" applyBorder="1" applyAlignment="1" applyProtection="1">
      <alignment horizontal="right" vertical="center"/>
      <protection locked="0"/>
    </xf>
    <xf numFmtId="177" fontId="12" fillId="0" borderId="3" xfId="0" applyNumberFormat="1" applyFont="1" applyFill="1" applyBorder="1" applyAlignment="1" applyProtection="1">
      <alignment horizontal="right" vertical="center"/>
      <protection locked="0"/>
    </xf>
    <xf numFmtId="177" fontId="12" fillId="0" borderId="7" xfId="0" applyNumberFormat="1" applyFont="1" applyFill="1" applyBorder="1" applyAlignment="1" applyProtection="1">
      <alignment horizontal="right" vertical="center"/>
      <protection locked="0"/>
    </xf>
    <xf numFmtId="177" fontId="12" fillId="0" borderId="8" xfId="0" applyNumberFormat="1" applyFont="1" applyFill="1" applyBorder="1" applyAlignment="1" applyProtection="1">
      <alignment horizontal="right" vertical="center"/>
      <protection locked="0"/>
    </xf>
    <xf numFmtId="176" fontId="7" fillId="0" borderId="2" xfId="0" applyNumberFormat="1" applyFont="1" applyBorder="1" applyAlignment="1" applyProtection="1">
      <alignment horizontal="center" vertical="center" wrapText="1"/>
    </xf>
    <xf numFmtId="176" fontId="7" fillId="0" borderId="3" xfId="0" applyNumberFormat="1" applyFont="1" applyBorder="1" applyAlignment="1" applyProtection="1">
      <alignment horizontal="center" vertical="center" wrapText="1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9" xfId="0" applyNumberFormat="1" applyFont="1" applyBorder="1" applyAlignment="1" applyProtection="1">
      <alignment horizontal="center" vertical="center"/>
    </xf>
    <xf numFmtId="176" fontId="3" fillId="0" borderId="15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top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 shrinkToFit="1"/>
    </xf>
    <xf numFmtId="0" fontId="6" fillId="2" borderId="8" xfId="0" applyFont="1" applyFill="1" applyBorder="1" applyAlignment="1" applyProtection="1">
      <alignment horizontal="left" vertical="center" shrinkToFit="1"/>
    </xf>
    <xf numFmtId="0" fontId="6" fillId="2" borderId="9" xfId="0" applyFont="1" applyFill="1" applyBorder="1" applyAlignment="1" applyProtection="1">
      <alignment horizontal="left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/>
    </xf>
    <xf numFmtId="0" fontId="30" fillId="0" borderId="47" xfId="0" applyFont="1" applyFill="1" applyBorder="1" applyAlignment="1" applyProtection="1">
      <alignment horizontal="center" vertical="center" shrinkToFit="1"/>
    </xf>
    <xf numFmtId="0" fontId="30" fillId="0" borderId="48" xfId="0" applyFont="1" applyFill="1" applyBorder="1" applyAlignment="1" applyProtection="1">
      <alignment horizontal="center" vertical="center" shrinkToFit="1"/>
    </xf>
    <xf numFmtId="0" fontId="30" fillId="0" borderId="49" xfId="0" applyFont="1" applyFill="1" applyBorder="1" applyAlignment="1" applyProtection="1">
      <alignment horizontal="center" vertical="center" shrinkToFit="1"/>
    </xf>
    <xf numFmtId="0" fontId="30" fillId="0" borderId="50" xfId="0" applyFont="1" applyFill="1" applyBorder="1" applyAlignment="1" applyProtection="1">
      <alignment horizontal="center" vertical="center" shrinkToFit="1"/>
    </xf>
    <xf numFmtId="177" fontId="29" fillId="0" borderId="21" xfId="0" applyNumberFormat="1" applyFont="1" applyBorder="1" applyAlignment="1" applyProtection="1">
      <alignment horizontal="right" vertical="center" indent="1"/>
      <protection locked="0"/>
    </xf>
    <xf numFmtId="177" fontId="29" fillId="0" borderId="22" xfId="0" applyNumberFormat="1" applyFont="1" applyBorder="1" applyAlignment="1" applyProtection="1">
      <alignment horizontal="right" vertical="center" indent="1"/>
      <protection locked="0"/>
    </xf>
    <xf numFmtId="177" fontId="29" fillId="0" borderId="23" xfId="0" applyNumberFormat="1" applyFont="1" applyBorder="1" applyAlignment="1" applyProtection="1">
      <alignment horizontal="right" vertical="center" indent="1"/>
      <protection locked="0"/>
    </xf>
    <xf numFmtId="177" fontId="3" fillId="0" borderId="25" xfId="0" applyNumberFormat="1" applyFont="1" applyFill="1" applyBorder="1" applyAlignment="1" applyProtection="1">
      <alignment horizontal="center" vertical="center"/>
    </xf>
    <xf numFmtId="177" fontId="3" fillId="0" borderId="41" xfId="0" applyNumberFormat="1" applyFont="1" applyFill="1" applyBorder="1" applyAlignment="1" applyProtection="1">
      <alignment horizontal="center" vertical="center"/>
    </xf>
    <xf numFmtId="177" fontId="3" fillId="0" borderId="29" xfId="0" applyNumberFormat="1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177" fontId="3" fillId="0" borderId="51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52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53" xfId="0" applyNumberFormat="1" applyFont="1" applyFill="1" applyBorder="1" applyAlignment="1" applyProtection="1">
      <alignment horizontal="right" vertical="center" indent="1"/>
      <protection locked="0"/>
    </xf>
    <xf numFmtId="0" fontId="3" fillId="0" borderId="0" xfId="0" applyFont="1" applyBorder="1" applyAlignment="1" applyProtection="1">
      <alignment horizontal="center" vertical="center"/>
    </xf>
    <xf numFmtId="179" fontId="3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8" xfId="0" applyFont="1" applyFill="1" applyBorder="1" applyAlignment="1" applyProtection="1">
      <alignment horizontal="left" vertical="center"/>
      <protection locked="0"/>
    </xf>
    <xf numFmtId="0" fontId="3" fillId="0" borderId="39" xfId="0" applyFont="1" applyFill="1" applyBorder="1" applyAlignment="1" applyProtection="1">
      <alignment horizontal="left" vertical="center"/>
      <protection locked="0"/>
    </xf>
    <xf numFmtId="0" fontId="3" fillId="0" borderId="40" xfId="0" applyFont="1" applyFill="1" applyBorder="1" applyAlignment="1" applyProtection="1">
      <alignment horizontal="left" vertical="center"/>
      <protection locked="0"/>
    </xf>
    <xf numFmtId="0" fontId="3" fillId="0" borderId="38" xfId="0" applyFont="1" applyFill="1" applyBorder="1" applyAlignment="1" applyProtection="1">
      <alignment vertical="center"/>
      <protection locked="0"/>
    </xf>
    <xf numFmtId="0" fontId="3" fillId="0" borderId="39" xfId="0" applyFont="1" applyFill="1" applyBorder="1" applyAlignment="1" applyProtection="1">
      <alignment vertical="center"/>
      <protection locked="0"/>
    </xf>
    <xf numFmtId="0" fontId="3" fillId="0" borderId="40" xfId="0" applyFont="1" applyFill="1" applyBorder="1" applyAlignment="1" applyProtection="1">
      <alignment vertical="center"/>
      <protection locked="0"/>
    </xf>
    <xf numFmtId="0" fontId="3" fillId="0" borderId="38" xfId="0" applyFont="1" applyFill="1" applyBorder="1" applyAlignment="1" applyProtection="1">
      <alignment horizontal="right" vertical="center"/>
      <protection locked="0"/>
    </xf>
    <xf numFmtId="0" fontId="3" fillId="0" borderId="39" xfId="0" applyFont="1" applyFill="1" applyBorder="1" applyAlignment="1" applyProtection="1">
      <alignment horizontal="right" vertical="center"/>
      <protection locked="0"/>
    </xf>
    <xf numFmtId="0" fontId="3" fillId="0" borderId="40" xfId="0" applyFont="1" applyFill="1" applyBorder="1" applyAlignment="1" applyProtection="1">
      <alignment horizontal="right" vertical="center"/>
      <protection locked="0"/>
    </xf>
    <xf numFmtId="177" fontId="13" fillId="0" borderId="38" xfId="0" applyNumberFormat="1" applyFont="1" applyFill="1" applyBorder="1" applyAlignment="1" applyProtection="1">
      <alignment horizontal="right" vertical="center"/>
      <protection locked="0"/>
    </xf>
    <xf numFmtId="177" fontId="13" fillId="0" borderId="39" xfId="0" applyNumberFormat="1" applyFont="1" applyFill="1" applyBorder="1" applyAlignment="1" applyProtection="1">
      <alignment horizontal="right" vertical="center"/>
      <protection locked="0"/>
    </xf>
    <xf numFmtId="177" fontId="13" fillId="0" borderId="40" xfId="0" applyNumberFormat="1" applyFont="1" applyFill="1" applyBorder="1" applyAlignment="1" applyProtection="1">
      <alignment horizontal="right" vertical="center"/>
      <protection locked="0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30" fillId="0" borderId="20" xfId="0" applyFont="1" applyFill="1" applyBorder="1" applyAlignment="1" applyProtection="1">
      <alignment horizontal="center" vertical="center" shrinkToFit="1"/>
    </xf>
    <xf numFmtId="0" fontId="30" fillId="0" borderId="18" xfId="0" applyFont="1" applyFill="1" applyBorder="1" applyAlignment="1" applyProtection="1">
      <alignment horizontal="center" vertical="center" shrinkToFit="1"/>
    </xf>
    <xf numFmtId="0" fontId="30" fillId="0" borderId="45" xfId="0" applyFont="1" applyFill="1" applyBorder="1" applyAlignment="1" applyProtection="1">
      <alignment horizontal="center" vertical="center" shrinkToFit="1"/>
    </xf>
    <xf numFmtId="0" fontId="30" fillId="0" borderId="19" xfId="0" applyFont="1" applyFill="1" applyBorder="1" applyAlignment="1" applyProtection="1">
      <alignment horizontal="center" vertical="center" shrinkToFit="1"/>
    </xf>
    <xf numFmtId="0" fontId="30" fillId="0" borderId="26" xfId="0" applyFont="1" applyFill="1" applyBorder="1" applyAlignment="1" applyProtection="1">
      <alignment horizontal="center" vertical="center" shrinkToFit="1"/>
    </xf>
    <xf numFmtId="0" fontId="30" fillId="0" borderId="27" xfId="0" applyFont="1" applyFill="1" applyBorder="1" applyAlignment="1" applyProtection="1">
      <alignment horizontal="center" vertical="center" shrinkToFit="1"/>
    </xf>
    <xf numFmtId="0" fontId="30" fillId="0" borderId="46" xfId="0" applyFont="1" applyFill="1" applyBorder="1" applyAlignment="1" applyProtection="1">
      <alignment horizontal="center" vertical="center" shrinkToFit="1"/>
    </xf>
    <xf numFmtId="0" fontId="30" fillId="0" borderId="28" xfId="0" applyFont="1" applyFill="1" applyBorder="1" applyAlignment="1" applyProtection="1">
      <alignment horizontal="center" vertical="center" shrinkToFit="1"/>
    </xf>
    <xf numFmtId="177" fontId="24" fillId="0" borderId="1" xfId="0" applyNumberFormat="1" applyFont="1" applyFill="1" applyBorder="1" applyAlignment="1" applyProtection="1">
      <alignment horizontal="right" vertical="center"/>
      <protection locked="0"/>
    </xf>
    <xf numFmtId="176" fontId="2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 applyProtection="1">
      <alignment horizontal="left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right" vertical="center"/>
      <protection locked="0"/>
    </xf>
    <xf numFmtId="176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</xf>
    <xf numFmtId="0" fontId="24" fillId="0" borderId="1" xfId="0" applyFont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 shrinkToFit="1"/>
    </xf>
    <xf numFmtId="0" fontId="30" fillId="0" borderId="10" xfId="0" applyFont="1" applyFill="1" applyBorder="1" applyAlignment="1" applyProtection="1">
      <alignment horizontal="center" vertical="center" shrinkToFit="1"/>
    </xf>
    <xf numFmtId="0" fontId="30" fillId="0" borderId="43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right" vertical="center"/>
      <protection locked="0"/>
    </xf>
    <xf numFmtId="177" fontId="23" fillId="0" borderId="0" xfId="0" applyNumberFormat="1" applyFont="1" applyFill="1" applyBorder="1" applyAlignment="1" applyProtection="1">
      <alignment horizontal="right" vertical="center"/>
      <protection locked="0"/>
    </xf>
    <xf numFmtId="176" fontId="24" fillId="0" borderId="3" xfId="0" applyNumberFormat="1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left" vertical="center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right" vertical="center"/>
      <protection locked="0"/>
    </xf>
    <xf numFmtId="177" fontId="24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shrinkToFit="1"/>
    </xf>
    <xf numFmtId="0" fontId="24" fillId="0" borderId="8" xfId="0" applyFont="1" applyBorder="1" applyAlignment="1" applyProtection="1">
      <alignment horizontal="center" vertical="center"/>
    </xf>
    <xf numFmtId="176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100895</xdr:rowOff>
    </xdr:from>
    <xdr:to>
      <xdr:col>109</xdr:col>
      <xdr:colOff>38100</xdr:colOff>
      <xdr:row>36</xdr:row>
      <xdr:rowOff>152400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662FE6C-9873-4CA4-96E1-F1A36A7CFF1E}"/>
            </a:ext>
          </a:extLst>
        </xdr:cNvPr>
        <xdr:cNvGrpSpPr/>
      </xdr:nvGrpSpPr>
      <xdr:grpSpPr>
        <a:xfrm>
          <a:off x="0" y="5644445"/>
          <a:ext cx="7239000" cy="232480"/>
          <a:chOff x="0" y="5511095"/>
          <a:chExt cx="7239000" cy="232480"/>
        </a:xfrm>
      </xdr:grpSpPr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 flipV="1">
            <a:off x="0" y="5511095"/>
            <a:ext cx="7239000" cy="13405"/>
          </a:xfrm>
          <a:prstGeom prst="line">
            <a:avLst/>
          </a:prstGeom>
          <a:ln w="63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19125" y="5534024"/>
            <a:ext cx="5781675" cy="209551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大和町の請求書はＡ５サイズとしております。　真ん中から半分に切って、提出してください。</a:t>
            </a:r>
          </a:p>
        </xdr:txBody>
      </xdr:sp>
    </xdr:grpSp>
    <xdr:clientData/>
  </xdr:twoCellAnchor>
  <xdr:twoCellAnchor>
    <xdr:from>
      <xdr:col>113</xdr:col>
      <xdr:colOff>28575</xdr:colOff>
      <xdr:row>13</xdr:row>
      <xdr:rowOff>47626</xdr:rowOff>
    </xdr:from>
    <xdr:to>
      <xdr:col>153</xdr:col>
      <xdr:colOff>352424</xdr:colOff>
      <xdr:row>19</xdr:row>
      <xdr:rowOff>180976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F142811-81AC-4DE8-AC83-6262C84B6F47}"/>
            </a:ext>
          </a:extLst>
        </xdr:cNvPr>
        <xdr:cNvSpPr txBox="1"/>
      </xdr:nvSpPr>
      <xdr:spPr>
        <a:xfrm>
          <a:off x="7496175" y="1800226"/>
          <a:ext cx="4229099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黄色の着色したセルに入力してください。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　　Ｑ：黄色以外の場所も自由に加工したい場合</a:t>
          </a:r>
          <a:endParaRPr kumimoji="1" lang="en-US" altLang="ja-JP" sz="1100"/>
        </a:p>
        <a:p>
          <a:r>
            <a:rPr kumimoji="1" lang="ja-JP" altLang="en-US" sz="1100"/>
            <a:t>　　Ａ：「校閲」　→　「シートの保護」をクリック</a:t>
          </a:r>
        </a:p>
      </xdr:txBody>
    </xdr:sp>
    <xdr:clientData/>
  </xdr:twoCellAnchor>
  <xdr:twoCellAnchor>
    <xdr:from>
      <xdr:col>118</xdr:col>
      <xdr:colOff>38100</xdr:colOff>
      <xdr:row>51</xdr:row>
      <xdr:rowOff>104775</xdr:rowOff>
    </xdr:from>
    <xdr:to>
      <xdr:col>123</xdr:col>
      <xdr:colOff>38100</xdr:colOff>
      <xdr:row>53</xdr:row>
      <xdr:rowOff>19050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10E632F-C516-4FDE-B344-FCD222EB0CAB}"/>
            </a:ext>
          </a:extLst>
        </xdr:cNvPr>
        <xdr:cNvSpPr/>
      </xdr:nvSpPr>
      <xdr:spPr>
        <a:xfrm>
          <a:off x="7839075" y="8458200"/>
          <a:ext cx="333375" cy="2762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28575</xdr:colOff>
      <xdr:row>1</xdr:row>
      <xdr:rowOff>114300</xdr:rowOff>
    </xdr:from>
    <xdr:to>
      <xdr:col>111</xdr:col>
      <xdr:colOff>26919</xdr:colOff>
      <xdr:row>4</xdr:row>
      <xdr:rowOff>22363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9B68515-544E-46D3-95E1-8CE3E42241D4}"/>
            </a:ext>
          </a:extLst>
        </xdr:cNvPr>
        <xdr:cNvSpPr/>
      </xdr:nvSpPr>
      <xdr:spPr>
        <a:xfrm>
          <a:off x="7096125" y="285750"/>
          <a:ext cx="265044" cy="241438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54437</xdr:colOff>
      <xdr:row>25</xdr:row>
      <xdr:rowOff>81643</xdr:rowOff>
    </xdr:from>
    <xdr:to>
      <xdr:col>102</xdr:col>
      <xdr:colOff>1369</xdr:colOff>
      <xdr:row>26</xdr:row>
      <xdr:rowOff>87087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323378" y="5225143"/>
          <a:ext cx="6334285" cy="218356"/>
          <a:chOff x="809625" y="5391149"/>
          <a:chExt cx="6410325" cy="209551"/>
        </a:xfrm>
      </xdr:grpSpPr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flipV="1">
            <a:off x="809625" y="5463470"/>
            <a:ext cx="6410325" cy="9172"/>
          </a:xfrm>
          <a:prstGeom prst="line">
            <a:avLst/>
          </a:prstGeom>
          <a:ln w="6350"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209675" y="5391149"/>
            <a:ext cx="5781675" cy="209551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大和町の請求書はＡ５サイズとしております。　真ん中から半分に切って、提出してください。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FF718"/>
  <sheetViews>
    <sheetView tabSelected="1" view="pageBreakPreview" topLeftCell="B1" zoomScaleNormal="100" zoomScaleSheetLayoutView="100" workbookViewId="0">
      <selection activeCell="AA7" sqref="AA7:AE7"/>
    </sheetView>
  </sheetViews>
  <sheetFormatPr defaultRowHeight="13.5"/>
  <cols>
    <col min="1" max="1" width="2.625" style="7" hidden="1" customWidth="1"/>
    <col min="2" max="109" width="0.875" style="7" customWidth="1"/>
    <col min="110" max="111" width="0.875" style="3" customWidth="1"/>
    <col min="112" max="151" width="0.875" style="7" customWidth="1"/>
    <col min="152" max="155" width="9" style="7"/>
    <col min="157" max="161" width="9" style="7"/>
    <col min="162" max="162" width="4.5" style="7" bestFit="1" customWidth="1"/>
    <col min="163" max="16384" width="9" style="7"/>
  </cols>
  <sheetData>
    <row r="2" spans="1:162" ht="12" customHeight="1">
      <c r="A2" s="147" t="s">
        <v>32</v>
      </c>
      <c r="B2" s="191"/>
      <c r="C2" s="191"/>
      <c r="D2" s="191"/>
      <c r="E2" s="191"/>
      <c r="F2" s="191"/>
      <c r="G2" s="191"/>
      <c r="H2" s="191"/>
      <c r="I2" s="191"/>
      <c r="J2" s="191"/>
      <c r="K2" s="190" t="s">
        <v>22</v>
      </c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1"/>
      <c r="AZ2" s="191"/>
      <c r="BA2" s="191"/>
      <c r="BB2" s="191"/>
      <c r="BC2" s="191"/>
      <c r="BD2" s="191"/>
      <c r="BE2" s="178" t="s">
        <v>53</v>
      </c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E2" s="290" t="s">
        <v>57</v>
      </c>
      <c r="DF2" s="290"/>
      <c r="EY2" s="11"/>
      <c r="EZ2" s="7"/>
    </row>
    <row r="3" spans="1:162" ht="3.6" customHeight="1">
      <c r="A3" s="147"/>
      <c r="B3" s="191"/>
      <c r="C3" s="191"/>
      <c r="D3" s="191"/>
      <c r="E3" s="191"/>
      <c r="F3" s="191"/>
      <c r="G3" s="191"/>
      <c r="H3" s="191"/>
      <c r="I3" s="191"/>
      <c r="J3" s="191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1"/>
      <c r="AZ3" s="191"/>
      <c r="BA3" s="191"/>
      <c r="BB3" s="191"/>
      <c r="BC3" s="191"/>
      <c r="BD3" s="191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E3" s="290"/>
      <c r="DF3" s="290"/>
      <c r="EY3" s="11"/>
      <c r="EZ3" s="7"/>
    </row>
    <row r="4" spans="1:162" ht="11.25">
      <c r="A4" s="147"/>
      <c r="B4" s="191"/>
      <c r="C4" s="191"/>
      <c r="D4" s="191"/>
      <c r="E4" s="191"/>
      <c r="F4" s="191"/>
      <c r="G4" s="191"/>
      <c r="H4" s="191"/>
      <c r="I4" s="191"/>
      <c r="J4" s="191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1"/>
      <c r="AZ4" s="191"/>
      <c r="BA4" s="191"/>
      <c r="BB4" s="191"/>
      <c r="BC4" s="191"/>
      <c r="BD4" s="191"/>
      <c r="BE4" s="22" t="s">
        <v>33</v>
      </c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189" t="s">
        <v>85</v>
      </c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E4" s="290"/>
      <c r="DF4" s="290"/>
      <c r="EY4" s="11"/>
      <c r="EZ4" s="7"/>
    </row>
    <row r="5" spans="1:162" ht="3.95" customHeight="1">
      <c r="A5" s="147"/>
      <c r="B5" s="125"/>
      <c r="C5" s="125"/>
      <c r="D5" s="125"/>
      <c r="E5" s="125"/>
      <c r="F5" s="125"/>
      <c r="G5" s="125"/>
      <c r="H5" s="125"/>
      <c r="I5" s="125"/>
      <c r="J5" s="125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8"/>
      <c r="AZ5" s="8"/>
      <c r="BA5" s="8"/>
      <c r="BB5" s="8"/>
      <c r="BC5" s="8"/>
      <c r="BD5" s="8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E5" s="290"/>
      <c r="DF5" s="290"/>
      <c r="EY5" s="11"/>
      <c r="EZ5" s="7"/>
    </row>
    <row r="6" spans="1:162" ht="11.25">
      <c r="A6" s="147"/>
      <c r="B6" s="125"/>
      <c r="C6" s="125"/>
      <c r="D6" s="125"/>
      <c r="E6" s="125"/>
      <c r="F6" s="125"/>
      <c r="G6" s="125"/>
      <c r="H6" s="125"/>
      <c r="I6" s="125"/>
      <c r="J6" s="125"/>
      <c r="K6" s="199" t="s">
        <v>2</v>
      </c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8"/>
      <c r="AZ6" s="8"/>
      <c r="BA6" s="8"/>
      <c r="BB6" s="8"/>
      <c r="BC6" s="8"/>
      <c r="BD6" s="8"/>
      <c r="BE6" s="166" t="s">
        <v>12</v>
      </c>
      <c r="BF6" s="167"/>
      <c r="BG6" s="167"/>
      <c r="BH6" s="167"/>
      <c r="BI6" s="167"/>
      <c r="BJ6" s="167"/>
      <c r="BK6" s="167"/>
      <c r="BL6" s="167"/>
      <c r="BM6" s="154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27" t="s">
        <v>54</v>
      </c>
      <c r="CY6" s="127"/>
      <c r="CZ6" s="127"/>
      <c r="DA6" s="128"/>
      <c r="DE6" s="290"/>
      <c r="DF6" s="290"/>
      <c r="EY6" s="11"/>
      <c r="EZ6" s="7"/>
    </row>
    <row r="7" spans="1:162" ht="12">
      <c r="A7" s="147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94" t="s">
        <v>6</v>
      </c>
      <c r="V7" s="194"/>
      <c r="W7" s="194"/>
      <c r="X7" s="194"/>
      <c r="Y7" s="194"/>
      <c r="Z7" s="194"/>
      <c r="AA7" s="133"/>
      <c r="AB7" s="133"/>
      <c r="AC7" s="133"/>
      <c r="AD7" s="133"/>
      <c r="AE7" s="133"/>
      <c r="AF7" s="198" t="s">
        <v>5</v>
      </c>
      <c r="AG7" s="198"/>
      <c r="AH7" s="198"/>
      <c r="AI7" s="133"/>
      <c r="AJ7" s="133"/>
      <c r="AK7" s="133"/>
      <c r="AL7" s="133"/>
      <c r="AM7" s="133"/>
      <c r="AN7" s="198" t="s">
        <v>4</v>
      </c>
      <c r="AO7" s="198"/>
      <c r="AP7" s="198"/>
      <c r="AQ7" s="133"/>
      <c r="AR7" s="133"/>
      <c r="AS7" s="133"/>
      <c r="AT7" s="133"/>
      <c r="AU7" s="133"/>
      <c r="AV7" s="194" t="s">
        <v>3</v>
      </c>
      <c r="AW7" s="194"/>
      <c r="AX7" s="194"/>
      <c r="AY7" s="8"/>
      <c r="AZ7" s="8"/>
      <c r="BA7" s="8"/>
      <c r="BB7" s="8"/>
      <c r="BC7" s="8"/>
      <c r="BD7" s="8"/>
      <c r="BE7" s="168"/>
      <c r="BF7" s="169"/>
      <c r="BG7" s="169"/>
      <c r="BH7" s="169"/>
      <c r="BI7" s="169"/>
      <c r="BJ7" s="169"/>
      <c r="BK7" s="169"/>
      <c r="BL7" s="169"/>
      <c r="BM7" s="156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29"/>
      <c r="CY7" s="129"/>
      <c r="CZ7" s="129"/>
      <c r="DA7" s="130"/>
      <c r="DE7" s="290"/>
      <c r="DF7" s="290"/>
      <c r="EY7" s="11"/>
      <c r="EZ7" s="7"/>
    </row>
    <row r="8" spans="1:162" ht="12">
      <c r="A8" s="147"/>
      <c r="B8" s="134"/>
      <c r="C8" s="134"/>
      <c r="D8" s="134"/>
      <c r="E8" s="134"/>
      <c r="F8" s="134"/>
      <c r="G8" s="134"/>
      <c r="H8" s="134"/>
      <c r="I8" s="134"/>
      <c r="J8" s="134"/>
      <c r="K8" s="193" t="s">
        <v>86</v>
      </c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9"/>
      <c r="BD8" s="10"/>
      <c r="BE8" s="163" t="s">
        <v>15</v>
      </c>
      <c r="BF8" s="164"/>
      <c r="BG8" s="164"/>
      <c r="BH8" s="164"/>
      <c r="BI8" s="164"/>
      <c r="BJ8" s="164"/>
      <c r="BK8" s="164"/>
      <c r="BL8" s="164"/>
      <c r="BM8" s="158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31"/>
      <c r="CY8" s="131"/>
      <c r="CZ8" s="131"/>
      <c r="DA8" s="132"/>
      <c r="DE8" s="290"/>
      <c r="DF8" s="290"/>
      <c r="EY8" s="11"/>
      <c r="EZ8" s="7"/>
    </row>
    <row r="9" spans="1:162" ht="12" customHeight="1">
      <c r="A9" s="147"/>
      <c r="B9" s="47" t="s">
        <v>58</v>
      </c>
      <c r="C9" s="48"/>
      <c r="D9" s="48"/>
      <c r="E9" s="48"/>
      <c r="F9" s="48"/>
      <c r="G9" s="48"/>
      <c r="H9" s="48"/>
      <c r="I9" s="48"/>
      <c r="J9" s="49"/>
      <c r="K9" s="47" t="s">
        <v>7</v>
      </c>
      <c r="L9" s="48"/>
      <c r="M9" s="48"/>
      <c r="N9" s="195"/>
      <c r="O9" s="196"/>
      <c r="P9" s="196"/>
      <c r="Q9" s="196"/>
      <c r="R9" s="196"/>
      <c r="S9" s="48" t="s">
        <v>8</v>
      </c>
      <c r="T9" s="48"/>
      <c r="U9" s="196"/>
      <c r="V9" s="196"/>
      <c r="W9" s="196"/>
      <c r="X9" s="196"/>
      <c r="Y9" s="196"/>
      <c r="Z9" s="196"/>
      <c r="AA9" s="197"/>
      <c r="AB9" s="177" t="s">
        <v>9</v>
      </c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8"/>
      <c r="BD9" s="8"/>
      <c r="BE9" s="160" t="s">
        <v>16</v>
      </c>
      <c r="BF9" s="161"/>
      <c r="BG9" s="161"/>
      <c r="BH9" s="161"/>
      <c r="BI9" s="161"/>
      <c r="BJ9" s="161"/>
      <c r="BK9" s="161"/>
      <c r="BL9" s="162"/>
      <c r="BM9" s="139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35" t="s">
        <v>64</v>
      </c>
      <c r="CG9" s="135"/>
      <c r="CH9" s="135"/>
      <c r="CI9" s="135"/>
      <c r="CJ9" s="136"/>
      <c r="CK9" s="143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53" t="s">
        <v>67</v>
      </c>
      <c r="CX9" s="53"/>
      <c r="CY9" s="53"/>
      <c r="CZ9" s="53"/>
      <c r="DA9" s="54"/>
      <c r="DE9" s="290"/>
      <c r="DF9" s="290"/>
      <c r="EY9" s="11"/>
      <c r="EZ9" s="7"/>
    </row>
    <row r="10" spans="1:162" ht="11.25" customHeight="1">
      <c r="A10" s="147"/>
      <c r="B10" s="50"/>
      <c r="C10" s="51"/>
      <c r="D10" s="51"/>
      <c r="E10" s="51"/>
      <c r="F10" s="51"/>
      <c r="G10" s="51"/>
      <c r="H10" s="51"/>
      <c r="I10" s="51"/>
      <c r="J10" s="52"/>
      <c r="K10" s="113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5"/>
      <c r="BC10" s="50"/>
      <c r="BD10" s="52"/>
      <c r="BE10" s="163" t="s">
        <v>17</v>
      </c>
      <c r="BF10" s="164"/>
      <c r="BG10" s="164"/>
      <c r="BH10" s="164"/>
      <c r="BI10" s="164"/>
      <c r="BJ10" s="164"/>
      <c r="BK10" s="164"/>
      <c r="BL10" s="165"/>
      <c r="BM10" s="141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37"/>
      <c r="CG10" s="137"/>
      <c r="CH10" s="137"/>
      <c r="CI10" s="137"/>
      <c r="CJ10" s="138"/>
      <c r="CK10" s="145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55"/>
      <c r="CX10" s="55"/>
      <c r="CY10" s="55"/>
      <c r="CZ10" s="55"/>
      <c r="DA10" s="56"/>
      <c r="DE10" s="290"/>
      <c r="DF10" s="290"/>
      <c r="EY10" s="11"/>
      <c r="EZ10" s="7"/>
    </row>
    <row r="11" spans="1:162" ht="11.25">
      <c r="A11" s="147"/>
      <c r="B11" s="50"/>
      <c r="C11" s="51"/>
      <c r="D11" s="51"/>
      <c r="E11" s="51"/>
      <c r="F11" s="51"/>
      <c r="G11" s="51"/>
      <c r="H11" s="51"/>
      <c r="I11" s="51"/>
      <c r="J11" s="52"/>
      <c r="K11" s="116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8"/>
      <c r="BC11" s="50"/>
      <c r="BD11" s="52"/>
      <c r="BE11" s="170" t="s">
        <v>18</v>
      </c>
      <c r="BF11" s="171"/>
      <c r="BG11" s="171"/>
      <c r="BH11" s="171"/>
      <c r="BI11" s="171"/>
      <c r="BJ11" s="171"/>
      <c r="BK11" s="171"/>
      <c r="BL11" s="172"/>
      <c r="BM11" s="183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5"/>
      <c r="BY11" s="148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50"/>
      <c r="DE11" s="290"/>
      <c r="DF11" s="290"/>
      <c r="EY11" s="11"/>
      <c r="EZ11" s="7"/>
    </row>
    <row r="12" spans="1:162" ht="11.25">
      <c r="A12" s="147"/>
      <c r="B12" s="122"/>
      <c r="C12" s="123"/>
      <c r="D12" s="123"/>
      <c r="E12" s="123"/>
      <c r="F12" s="123"/>
      <c r="G12" s="123"/>
      <c r="H12" s="123"/>
      <c r="I12" s="123"/>
      <c r="J12" s="124"/>
      <c r="K12" s="119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1"/>
      <c r="BC12" s="50"/>
      <c r="BD12" s="52"/>
      <c r="BE12" s="173" t="s">
        <v>0</v>
      </c>
      <c r="BF12" s="174"/>
      <c r="BG12" s="174"/>
      <c r="BH12" s="174"/>
      <c r="BI12" s="174"/>
      <c r="BJ12" s="174"/>
      <c r="BK12" s="174"/>
      <c r="BL12" s="175"/>
      <c r="BM12" s="18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87"/>
      <c r="BY12" s="151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3"/>
      <c r="DE12" s="290"/>
      <c r="DF12" s="290"/>
      <c r="EY12" s="11"/>
      <c r="EZ12" s="7"/>
      <c r="FF12" s="7" t="s">
        <v>62</v>
      </c>
    </row>
    <row r="13" spans="1:162" ht="13.5" customHeight="1">
      <c r="A13" s="147"/>
      <c r="B13" s="101" t="s">
        <v>66</v>
      </c>
      <c r="C13" s="102"/>
      <c r="D13" s="102"/>
      <c r="E13" s="102"/>
      <c r="F13" s="102"/>
      <c r="G13" s="102"/>
      <c r="H13" s="102"/>
      <c r="I13" s="102"/>
      <c r="J13" s="103"/>
      <c r="K13" s="97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3" t="s">
        <v>65</v>
      </c>
      <c r="AY13" s="93"/>
      <c r="AZ13" s="93"/>
      <c r="BA13" s="93"/>
      <c r="BB13" s="94"/>
      <c r="BC13" s="50"/>
      <c r="BD13" s="52"/>
      <c r="BE13" s="47" t="s">
        <v>19</v>
      </c>
      <c r="BF13" s="48"/>
      <c r="BG13" s="48"/>
      <c r="BH13" s="48"/>
      <c r="BI13" s="48"/>
      <c r="BJ13" s="48"/>
      <c r="BK13" s="48"/>
      <c r="BL13" s="49"/>
      <c r="BM13" s="72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4"/>
      <c r="DE13" s="290"/>
      <c r="DF13" s="290"/>
      <c r="EY13" s="11"/>
      <c r="EZ13" s="7"/>
      <c r="FF13" s="7" t="s">
        <v>63</v>
      </c>
    </row>
    <row r="14" spans="1:162" ht="13.5" customHeight="1">
      <c r="A14" s="147"/>
      <c r="B14" s="41"/>
      <c r="C14" s="42"/>
      <c r="D14" s="42"/>
      <c r="E14" s="42"/>
      <c r="F14" s="42"/>
      <c r="G14" s="42"/>
      <c r="H14" s="42"/>
      <c r="I14" s="42"/>
      <c r="J14" s="43"/>
      <c r="K14" s="99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95"/>
      <c r="AY14" s="95"/>
      <c r="AZ14" s="95"/>
      <c r="BA14" s="95"/>
      <c r="BB14" s="96"/>
      <c r="BC14" s="50"/>
      <c r="BD14" s="52"/>
      <c r="BE14" s="50"/>
      <c r="BF14" s="51"/>
      <c r="BG14" s="51"/>
      <c r="BH14" s="51"/>
      <c r="BI14" s="51"/>
      <c r="BJ14" s="51"/>
      <c r="BK14" s="51"/>
      <c r="BL14" s="52"/>
      <c r="BM14" s="75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7"/>
      <c r="DE14" s="290"/>
      <c r="DF14" s="290"/>
      <c r="EY14" s="11"/>
      <c r="EZ14" s="7"/>
    </row>
    <row r="15" spans="1:162" ht="13.5" customHeight="1">
      <c r="A15" s="147"/>
      <c r="B15" s="41"/>
      <c r="C15" s="42"/>
      <c r="D15" s="42"/>
      <c r="E15" s="42"/>
      <c r="F15" s="42"/>
      <c r="G15" s="42"/>
      <c r="H15" s="42"/>
      <c r="I15" s="42"/>
      <c r="J15" s="43"/>
      <c r="K15" s="99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95"/>
      <c r="AY15" s="95"/>
      <c r="AZ15" s="95"/>
      <c r="BA15" s="95"/>
      <c r="BB15" s="96"/>
      <c r="BC15" s="50"/>
      <c r="BD15" s="52"/>
      <c r="BE15" s="41" t="s">
        <v>49</v>
      </c>
      <c r="BF15" s="42"/>
      <c r="BG15" s="42"/>
      <c r="BH15" s="42"/>
      <c r="BI15" s="42"/>
      <c r="BJ15" s="42"/>
      <c r="BK15" s="42"/>
      <c r="BL15" s="43"/>
      <c r="BM15" s="104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6"/>
      <c r="DE15" s="290"/>
      <c r="DF15" s="290"/>
      <c r="EY15" s="11"/>
      <c r="EZ15" s="7"/>
      <c r="FF15" s="7" t="s">
        <v>68</v>
      </c>
    </row>
    <row r="16" spans="1:162" ht="12" customHeight="1">
      <c r="A16" s="147"/>
      <c r="B16" s="41"/>
      <c r="C16" s="42"/>
      <c r="D16" s="42"/>
      <c r="E16" s="42"/>
      <c r="F16" s="42"/>
      <c r="G16" s="42"/>
      <c r="H16" s="42"/>
      <c r="I16" s="42"/>
      <c r="J16" s="43"/>
      <c r="K16" s="99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95"/>
      <c r="AY16" s="95"/>
      <c r="AZ16" s="95"/>
      <c r="BA16" s="95"/>
      <c r="BB16" s="96"/>
      <c r="BC16" s="50"/>
      <c r="BD16" s="52"/>
      <c r="BE16" s="41"/>
      <c r="BF16" s="42"/>
      <c r="BG16" s="42"/>
      <c r="BH16" s="42"/>
      <c r="BI16" s="42"/>
      <c r="BJ16" s="42"/>
      <c r="BK16" s="42"/>
      <c r="BL16" s="43"/>
      <c r="BM16" s="107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9"/>
      <c r="DE16" s="290"/>
      <c r="DF16" s="290"/>
      <c r="EZ16" s="7"/>
      <c r="FF16" s="7" t="s">
        <v>67</v>
      </c>
    </row>
    <row r="17" spans="1:162" ht="13.5" customHeight="1">
      <c r="A17" s="147"/>
      <c r="B17" s="41"/>
      <c r="C17" s="42"/>
      <c r="D17" s="42"/>
      <c r="E17" s="42"/>
      <c r="F17" s="42"/>
      <c r="G17" s="42"/>
      <c r="H17" s="42"/>
      <c r="I17" s="42"/>
      <c r="J17" s="43"/>
      <c r="K17" s="85" t="s">
        <v>10</v>
      </c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90"/>
      <c r="BC17" s="50"/>
      <c r="BD17" s="52"/>
      <c r="BE17" s="41"/>
      <c r="BF17" s="42"/>
      <c r="BG17" s="42"/>
      <c r="BH17" s="42"/>
      <c r="BI17" s="42"/>
      <c r="BJ17" s="42"/>
      <c r="BK17" s="42"/>
      <c r="BL17" s="43"/>
      <c r="BM17" s="107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9"/>
      <c r="DE17" s="290"/>
      <c r="DF17" s="290"/>
      <c r="EZ17" s="7"/>
    </row>
    <row r="18" spans="1:162" ht="11.25" customHeight="1">
      <c r="A18" s="147"/>
      <c r="B18" s="44"/>
      <c r="C18" s="45"/>
      <c r="D18" s="45"/>
      <c r="E18" s="45"/>
      <c r="F18" s="45"/>
      <c r="G18" s="45"/>
      <c r="H18" s="45"/>
      <c r="I18" s="45"/>
      <c r="J18" s="46"/>
      <c r="K18" s="87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2"/>
      <c r="BC18" s="50"/>
      <c r="BD18" s="52"/>
      <c r="BE18" s="44"/>
      <c r="BF18" s="45"/>
      <c r="BG18" s="45"/>
      <c r="BH18" s="45"/>
      <c r="BI18" s="45"/>
      <c r="BJ18" s="45"/>
      <c r="BK18" s="45"/>
      <c r="BL18" s="46"/>
      <c r="BM18" s="110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2"/>
      <c r="DE18" s="290"/>
      <c r="DF18" s="290"/>
      <c r="EZ18" s="7"/>
      <c r="FF18" s="7" t="s">
        <v>71</v>
      </c>
    </row>
    <row r="19" spans="1:162" ht="8.25" customHeight="1">
      <c r="A19" s="14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E19" s="290"/>
      <c r="DF19" s="290"/>
      <c r="EY19" s="11"/>
      <c r="EZ19" s="7"/>
      <c r="FF19" s="7" t="s">
        <v>73</v>
      </c>
    </row>
    <row r="20" spans="1:162" ht="17.100000000000001" customHeight="1">
      <c r="A20" s="147"/>
      <c r="B20" s="176" t="s">
        <v>1</v>
      </c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82" t="s">
        <v>11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4"/>
      <c r="AX20" s="82" t="s">
        <v>13</v>
      </c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4"/>
      <c r="BL20" s="82" t="s">
        <v>14</v>
      </c>
      <c r="BM20" s="83"/>
      <c r="BN20" s="83"/>
      <c r="BO20" s="83"/>
      <c r="BP20" s="83"/>
      <c r="BQ20" s="83"/>
      <c r="BR20" s="83"/>
      <c r="BS20" s="83"/>
      <c r="BT20" s="84"/>
      <c r="BU20" s="82" t="s">
        <v>21</v>
      </c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4"/>
      <c r="CG20" s="79" t="s">
        <v>84</v>
      </c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1"/>
      <c r="DE20" s="290"/>
      <c r="DF20" s="290"/>
      <c r="EY20" s="11"/>
      <c r="EZ20" s="7"/>
    </row>
    <row r="21" spans="1:162" ht="16.5" customHeight="1">
      <c r="A21" s="147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3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5"/>
      <c r="AX21" s="203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5"/>
      <c r="BL21" s="306"/>
      <c r="BM21" s="307"/>
      <c r="BN21" s="307"/>
      <c r="BO21" s="307"/>
      <c r="BP21" s="307"/>
      <c r="BQ21" s="308"/>
      <c r="BR21" s="307"/>
      <c r="BS21" s="307"/>
      <c r="BT21" s="309"/>
      <c r="BU21" s="209"/>
      <c r="BV21" s="210"/>
      <c r="BW21" s="210"/>
      <c r="BX21" s="210"/>
      <c r="BY21" s="210"/>
      <c r="BZ21" s="210"/>
      <c r="CA21" s="210"/>
      <c r="CB21" s="210"/>
      <c r="CC21" s="210"/>
      <c r="CD21" s="210"/>
      <c r="CE21" s="210"/>
      <c r="CF21" s="211"/>
      <c r="CG21" s="200"/>
      <c r="CH21" s="201"/>
      <c r="CI21" s="201"/>
      <c r="CJ21" s="201"/>
      <c r="CK21" s="201"/>
      <c r="CL21" s="201"/>
      <c r="CM21" s="201"/>
      <c r="CN21" s="201"/>
      <c r="CO21" s="201"/>
      <c r="CP21" s="201"/>
      <c r="CQ21" s="201"/>
      <c r="CR21" s="201"/>
      <c r="CS21" s="201"/>
      <c r="CT21" s="201"/>
      <c r="CU21" s="201"/>
      <c r="CV21" s="201"/>
      <c r="CW21" s="201"/>
      <c r="CX21" s="201"/>
      <c r="CY21" s="201"/>
      <c r="CZ21" s="201"/>
      <c r="DA21" s="202"/>
      <c r="DE21" s="290"/>
      <c r="DF21" s="290"/>
      <c r="EY21" s="11"/>
      <c r="EZ21" s="7"/>
    </row>
    <row r="22" spans="1:162" ht="16.5" customHeight="1">
      <c r="A22" s="147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8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40"/>
      <c r="AX22" s="206"/>
      <c r="AY22" s="207"/>
      <c r="AZ22" s="207"/>
      <c r="BA22" s="207"/>
      <c r="BB22" s="207"/>
      <c r="BC22" s="207"/>
      <c r="BD22" s="207"/>
      <c r="BE22" s="207"/>
      <c r="BF22" s="207"/>
      <c r="BG22" s="207"/>
      <c r="BH22" s="207"/>
      <c r="BI22" s="207"/>
      <c r="BJ22" s="207"/>
      <c r="BK22" s="208"/>
      <c r="BL22" s="310"/>
      <c r="BM22" s="311"/>
      <c r="BN22" s="311"/>
      <c r="BO22" s="311"/>
      <c r="BP22" s="311"/>
      <c r="BQ22" s="312"/>
      <c r="BR22" s="311"/>
      <c r="BS22" s="311"/>
      <c r="BT22" s="313"/>
      <c r="BU22" s="212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4"/>
      <c r="CG22" s="179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1"/>
      <c r="DE22" s="290"/>
      <c r="DF22" s="290"/>
      <c r="EY22" s="11"/>
      <c r="EZ22" s="7"/>
    </row>
    <row r="23" spans="1:162" ht="16.5" customHeight="1">
      <c r="A23" s="14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8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40"/>
      <c r="AX23" s="206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  <c r="BI23" s="207"/>
      <c r="BJ23" s="207"/>
      <c r="BK23" s="208"/>
      <c r="BL23" s="310"/>
      <c r="BM23" s="311"/>
      <c r="BN23" s="311"/>
      <c r="BO23" s="311"/>
      <c r="BP23" s="311"/>
      <c r="BQ23" s="312"/>
      <c r="BR23" s="311"/>
      <c r="BS23" s="311"/>
      <c r="BT23" s="313"/>
      <c r="BU23" s="212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4"/>
      <c r="CG23" s="179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1"/>
      <c r="DE23" s="290"/>
      <c r="DF23" s="290"/>
      <c r="EY23" s="11"/>
      <c r="EZ23" s="7"/>
    </row>
    <row r="24" spans="1:162" ht="16.5" customHeight="1">
      <c r="A24" s="147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8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40"/>
      <c r="AX24" s="206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  <c r="BI24" s="207"/>
      <c r="BJ24" s="207"/>
      <c r="BK24" s="208"/>
      <c r="BL24" s="310"/>
      <c r="BM24" s="311"/>
      <c r="BN24" s="311"/>
      <c r="BO24" s="311"/>
      <c r="BP24" s="311"/>
      <c r="BQ24" s="312"/>
      <c r="BR24" s="311"/>
      <c r="BS24" s="311"/>
      <c r="BT24" s="313"/>
      <c r="BU24" s="212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4"/>
      <c r="CG24" s="179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1"/>
      <c r="DE24" s="290"/>
      <c r="DF24" s="290"/>
      <c r="EY24" s="11"/>
      <c r="EZ24" s="7"/>
    </row>
    <row r="25" spans="1:162" ht="16.5" customHeight="1">
      <c r="A25" s="147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8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40"/>
      <c r="AX25" s="206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8"/>
      <c r="BL25" s="310"/>
      <c r="BM25" s="311"/>
      <c r="BN25" s="311"/>
      <c r="BO25" s="311"/>
      <c r="BP25" s="311"/>
      <c r="BQ25" s="312"/>
      <c r="BR25" s="311"/>
      <c r="BS25" s="311"/>
      <c r="BT25" s="313"/>
      <c r="BU25" s="212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4"/>
      <c r="CG25" s="179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1"/>
      <c r="DE25" s="290"/>
      <c r="DF25" s="290"/>
      <c r="EY25" s="11"/>
      <c r="EZ25" s="7"/>
    </row>
    <row r="26" spans="1:162" ht="16.5" customHeight="1" thickBot="1">
      <c r="A26" s="147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2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4"/>
      <c r="AX26" s="295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7"/>
      <c r="BL26" s="276"/>
      <c r="BM26" s="277"/>
      <c r="BN26" s="277"/>
      <c r="BO26" s="277"/>
      <c r="BP26" s="277"/>
      <c r="BQ26" s="278"/>
      <c r="BR26" s="277"/>
      <c r="BS26" s="277"/>
      <c r="BT26" s="279"/>
      <c r="BU26" s="298"/>
      <c r="BV26" s="299"/>
      <c r="BW26" s="299"/>
      <c r="BX26" s="299"/>
      <c r="BY26" s="299"/>
      <c r="BZ26" s="299"/>
      <c r="CA26" s="299"/>
      <c r="CB26" s="299"/>
      <c r="CC26" s="299"/>
      <c r="CD26" s="299"/>
      <c r="CE26" s="299"/>
      <c r="CF26" s="300"/>
      <c r="CG26" s="301"/>
      <c r="CH26" s="302"/>
      <c r="CI26" s="302"/>
      <c r="CJ26" s="302"/>
      <c r="CK26" s="302"/>
      <c r="CL26" s="302"/>
      <c r="CM26" s="302"/>
      <c r="CN26" s="302"/>
      <c r="CO26" s="302"/>
      <c r="CP26" s="302"/>
      <c r="CQ26" s="302"/>
      <c r="CR26" s="302"/>
      <c r="CS26" s="302"/>
      <c r="CT26" s="302"/>
      <c r="CU26" s="302"/>
      <c r="CV26" s="302"/>
      <c r="CW26" s="302"/>
      <c r="CX26" s="302"/>
      <c r="CY26" s="302"/>
      <c r="CZ26" s="302"/>
      <c r="DA26" s="303"/>
      <c r="DE26" s="290"/>
      <c r="DF26" s="290"/>
      <c r="EY26" s="11"/>
      <c r="EZ26" s="7"/>
    </row>
    <row r="27" spans="1:162" ht="14.1" customHeight="1" thickTop="1">
      <c r="A27" s="147"/>
      <c r="B27" s="20" t="s">
        <v>69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3" t="s">
        <v>70</v>
      </c>
      <c r="N27" s="23"/>
      <c r="O27" s="24"/>
      <c r="P27" s="27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86"/>
      <c r="BB27" s="286"/>
      <c r="BC27" s="286"/>
      <c r="BD27" s="286"/>
      <c r="BE27" s="57" t="s">
        <v>81</v>
      </c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9"/>
      <c r="BU27" s="57" t="s">
        <v>83</v>
      </c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9"/>
      <c r="CK27" s="57" t="s">
        <v>82</v>
      </c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9"/>
      <c r="DE27" s="290"/>
      <c r="DF27" s="290"/>
      <c r="EY27" s="11"/>
      <c r="EZ27" s="7"/>
    </row>
    <row r="28" spans="1:162" ht="14.1" customHeight="1">
      <c r="A28" s="147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5"/>
      <c r="N28" s="25"/>
      <c r="O28" s="26"/>
      <c r="P28" s="29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284" t="s">
        <v>60</v>
      </c>
      <c r="AM28" s="284"/>
      <c r="AN28" s="284"/>
      <c r="AO28" s="284"/>
      <c r="AP28" s="284"/>
      <c r="AQ28" s="284"/>
      <c r="AR28" s="284"/>
      <c r="AS28" s="284"/>
      <c r="AT28" s="284"/>
      <c r="AU28" s="284"/>
      <c r="AV28" s="284"/>
      <c r="AW28" s="284"/>
      <c r="AX28" s="284"/>
      <c r="AY28" s="284"/>
      <c r="AZ28" s="284"/>
      <c r="BA28" s="284"/>
      <c r="BB28" s="284"/>
      <c r="BC28" s="284"/>
      <c r="BD28" s="284"/>
      <c r="BE28" s="66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8"/>
      <c r="BU28" s="66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8"/>
      <c r="CK28" s="60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2"/>
      <c r="DE28" s="290"/>
      <c r="DF28" s="290"/>
      <c r="EY28" s="11"/>
      <c r="EZ28" s="7"/>
    </row>
    <row r="29" spans="1:162" ht="14.1" customHeight="1" thickBot="1">
      <c r="A29" s="147"/>
      <c r="B29" s="31" t="s">
        <v>72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83" t="s">
        <v>59</v>
      </c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  <c r="AY29" s="283"/>
      <c r="AZ29" s="283"/>
      <c r="BA29" s="283"/>
      <c r="BB29" s="283"/>
      <c r="BC29" s="283"/>
      <c r="BD29" s="283"/>
      <c r="BE29" s="69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1"/>
      <c r="BU29" s="69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1"/>
      <c r="CK29" s="63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5"/>
      <c r="DE29" s="290"/>
      <c r="DF29" s="290"/>
      <c r="EY29" s="11"/>
      <c r="EZ29" s="7"/>
    </row>
    <row r="30" spans="1:162" ht="14.1" customHeight="1" thickBot="1">
      <c r="A30" s="147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85" t="s">
        <v>61</v>
      </c>
      <c r="AM30" s="285"/>
      <c r="AN30" s="285"/>
      <c r="AO30" s="285"/>
      <c r="AP30" s="285"/>
      <c r="AQ30" s="285"/>
      <c r="AR30" s="285"/>
      <c r="AS30" s="285"/>
      <c r="AT30" s="285"/>
      <c r="AU30" s="285"/>
      <c r="AV30" s="285"/>
      <c r="AW30" s="285"/>
      <c r="AX30" s="285"/>
      <c r="AY30" s="285"/>
      <c r="AZ30" s="285"/>
      <c r="BA30" s="285"/>
      <c r="BB30" s="285"/>
      <c r="BC30" s="285"/>
      <c r="BD30" s="285"/>
      <c r="BE30" s="280"/>
      <c r="BF30" s="281"/>
      <c r="BG30" s="281"/>
      <c r="BH30" s="281"/>
      <c r="BI30" s="281"/>
      <c r="BJ30" s="281"/>
      <c r="BK30" s="281"/>
      <c r="BL30" s="281"/>
      <c r="BM30" s="281"/>
      <c r="BN30" s="281"/>
      <c r="BO30" s="281"/>
      <c r="BP30" s="281"/>
      <c r="BQ30" s="281"/>
      <c r="BR30" s="281"/>
      <c r="BS30" s="281"/>
      <c r="BT30" s="282"/>
      <c r="BU30" s="280"/>
      <c r="BV30" s="281"/>
      <c r="BW30" s="281"/>
      <c r="BX30" s="281"/>
      <c r="BY30" s="281"/>
      <c r="BZ30" s="281"/>
      <c r="CA30" s="281"/>
      <c r="CB30" s="281"/>
      <c r="CC30" s="281"/>
      <c r="CD30" s="281"/>
      <c r="CE30" s="281"/>
      <c r="CF30" s="281"/>
      <c r="CG30" s="281"/>
      <c r="CH30" s="281"/>
      <c r="CI30" s="281"/>
      <c r="CJ30" s="281"/>
      <c r="CK30" s="287"/>
      <c r="CL30" s="288"/>
      <c r="CM30" s="288"/>
      <c r="CN30" s="288"/>
      <c r="CO30" s="288"/>
      <c r="CP30" s="288"/>
      <c r="CQ30" s="288"/>
      <c r="CR30" s="288"/>
      <c r="CS30" s="288"/>
      <c r="CT30" s="288"/>
      <c r="CU30" s="288"/>
      <c r="CV30" s="288"/>
      <c r="CW30" s="288"/>
      <c r="CX30" s="288"/>
      <c r="CY30" s="288"/>
      <c r="CZ30" s="288"/>
      <c r="DA30" s="289"/>
      <c r="DE30" s="290"/>
      <c r="DF30" s="290"/>
      <c r="EY30" s="11"/>
      <c r="EZ30" s="7"/>
    </row>
    <row r="31" spans="1:162" ht="5.25" customHeight="1">
      <c r="A31" s="147"/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  <c r="AS31" s="263"/>
      <c r="AT31" s="263"/>
      <c r="AU31" s="263"/>
      <c r="AV31" s="263"/>
      <c r="AW31" s="263"/>
      <c r="AX31" s="263"/>
      <c r="AY31" s="263"/>
      <c r="AZ31" s="263"/>
      <c r="BA31" s="263"/>
      <c r="BB31" s="263"/>
      <c r="BC31" s="263"/>
      <c r="BD31" s="263"/>
      <c r="BE31" s="263"/>
      <c r="BF31" s="263"/>
      <c r="BG31" s="263"/>
      <c r="BH31" s="263"/>
      <c r="BI31" s="263"/>
      <c r="BJ31" s="263"/>
      <c r="BK31" s="263"/>
      <c r="BL31" s="263"/>
      <c r="BM31" s="263"/>
      <c r="BN31" s="263"/>
      <c r="BO31" s="263"/>
      <c r="BP31" s="263"/>
      <c r="BQ31" s="263"/>
      <c r="BR31" s="263"/>
      <c r="BS31" s="263"/>
      <c r="BT31" s="263"/>
      <c r="BU31" s="263"/>
      <c r="BV31" s="263"/>
      <c r="BW31" s="263"/>
      <c r="BX31" s="263"/>
      <c r="BY31" s="263"/>
      <c r="BZ31" s="263"/>
      <c r="CA31" s="263"/>
      <c r="CB31" s="263"/>
      <c r="CC31" s="263"/>
      <c r="CD31" s="263"/>
      <c r="CE31" s="263"/>
      <c r="CF31" s="263"/>
      <c r="CG31" s="263"/>
      <c r="CH31" s="263"/>
      <c r="CI31" s="263"/>
      <c r="CJ31" s="263"/>
      <c r="CK31" s="261"/>
      <c r="CL31" s="261"/>
      <c r="CM31" s="261"/>
      <c r="CN31" s="261"/>
      <c r="CO31" s="261"/>
      <c r="CP31" s="261"/>
      <c r="CQ31" s="261"/>
      <c r="CR31" s="261"/>
      <c r="CS31" s="261"/>
      <c r="CT31" s="261"/>
      <c r="CU31" s="261"/>
      <c r="CV31" s="261"/>
      <c r="CW31" s="261"/>
      <c r="CX31" s="261"/>
      <c r="CY31" s="261"/>
      <c r="CZ31" s="261"/>
      <c r="DA31" s="261"/>
      <c r="DE31" s="290"/>
      <c r="DF31" s="290"/>
      <c r="EY31" s="11"/>
      <c r="EZ31" s="7"/>
    </row>
    <row r="32" spans="1:162" ht="11.25">
      <c r="A32" s="147"/>
      <c r="B32" s="256" t="s">
        <v>56</v>
      </c>
      <c r="C32" s="257"/>
      <c r="D32" s="257"/>
      <c r="E32" s="257"/>
      <c r="F32" s="257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9"/>
      <c r="AA32" s="264" t="s">
        <v>24</v>
      </c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64"/>
      <c r="CA32" s="264"/>
      <c r="CB32" s="264"/>
      <c r="CC32" s="264"/>
      <c r="CD32" s="264"/>
      <c r="CE32" s="264"/>
      <c r="CF32" s="264"/>
      <c r="CG32" s="264"/>
      <c r="CH32" s="264"/>
      <c r="CI32" s="264"/>
      <c r="CJ32" s="264"/>
      <c r="CK32" s="264"/>
      <c r="CL32" s="264"/>
      <c r="CM32" s="264"/>
      <c r="CN32" s="264"/>
      <c r="CO32" s="264"/>
      <c r="CP32" s="264"/>
      <c r="CQ32" s="264"/>
      <c r="CR32" s="264"/>
      <c r="CS32" s="264"/>
      <c r="CT32" s="264"/>
      <c r="CU32" s="264"/>
      <c r="CV32" s="264"/>
      <c r="CW32" s="264"/>
      <c r="CX32" s="264"/>
      <c r="CY32" s="264"/>
      <c r="CZ32" s="264"/>
      <c r="DA32" s="264"/>
      <c r="DB32" s="2"/>
      <c r="DC32" s="3"/>
      <c r="DE32" s="290"/>
      <c r="DF32" s="290"/>
      <c r="EY32" s="11"/>
      <c r="EZ32" s="7"/>
    </row>
    <row r="33" spans="1:156" ht="11.25">
      <c r="A33" s="147"/>
      <c r="B33" s="260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2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264"/>
      <c r="BD33" s="264"/>
      <c r="BE33" s="264"/>
      <c r="BF33" s="264"/>
      <c r="BG33" s="264"/>
      <c r="BH33" s="264"/>
      <c r="BI33" s="264"/>
      <c r="BJ33" s="264"/>
      <c r="BK33" s="264"/>
      <c r="BL33" s="264"/>
      <c r="BM33" s="264"/>
      <c r="BN33" s="264"/>
      <c r="BO33" s="264"/>
      <c r="BP33" s="264"/>
      <c r="BQ33" s="264"/>
      <c r="BR33" s="264"/>
      <c r="BS33" s="264"/>
      <c r="BT33" s="264"/>
      <c r="BU33" s="264"/>
      <c r="BV33" s="264"/>
      <c r="BW33" s="264"/>
      <c r="BX33" s="264"/>
      <c r="BY33" s="264"/>
      <c r="BZ33" s="264"/>
      <c r="CA33" s="264"/>
      <c r="CB33" s="264"/>
      <c r="CC33" s="264"/>
      <c r="CD33" s="264"/>
      <c r="CE33" s="264"/>
      <c r="CF33" s="264"/>
      <c r="CG33" s="264"/>
      <c r="CH33" s="264"/>
      <c r="CI33" s="264"/>
      <c r="CJ33" s="264"/>
      <c r="CK33" s="264"/>
      <c r="CL33" s="264"/>
      <c r="CM33" s="264"/>
      <c r="CN33" s="264"/>
      <c r="CO33" s="264"/>
      <c r="CP33" s="264"/>
      <c r="CQ33" s="264"/>
      <c r="CR33" s="264"/>
      <c r="CS33" s="264"/>
      <c r="CT33" s="264"/>
      <c r="CU33" s="264"/>
      <c r="CV33" s="264"/>
      <c r="CW33" s="264"/>
      <c r="CX33" s="264"/>
      <c r="CY33" s="264"/>
      <c r="CZ33" s="264"/>
      <c r="DA33" s="264"/>
      <c r="DB33" s="2"/>
      <c r="DC33" s="3"/>
      <c r="DE33" s="290"/>
      <c r="DF33" s="290"/>
      <c r="EY33" s="11"/>
      <c r="EZ33" s="7"/>
    </row>
    <row r="34" spans="1:156" ht="11.25">
      <c r="A34" s="147"/>
      <c r="B34" s="230" t="s">
        <v>23</v>
      </c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0" t="s">
        <v>23</v>
      </c>
      <c r="N34" s="231"/>
      <c r="O34" s="231"/>
      <c r="P34" s="231"/>
      <c r="Q34" s="231"/>
      <c r="R34" s="231"/>
      <c r="S34" s="231"/>
      <c r="T34" s="230" t="s">
        <v>23</v>
      </c>
      <c r="U34" s="231"/>
      <c r="V34" s="231"/>
      <c r="W34" s="231"/>
      <c r="X34" s="231"/>
      <c r="Y34" s="231"/>
      <c r="Z34" s="232"/>
      <c r="AA34" s="235" t="s">
        <v>25</v>
      </c>
      <c r="AB34" s="236"/>
      <c r="AC34" s="236"/>
      <c r="AD34" s="236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65" t="s">
        <v>26</v>
      </c>
      <c r="AZ34" s="236"/>
      <c r="BA34" s="236"/>
      <c r="BB34" s="236"/>
      <c r="BC34" s="266"/>
      <c r="BD34" s="270" t="s">
        <v>27</v>
      </c>
      <c r="BE34" s="271"/>
      <c r="BF34" s="271"/>
      <c r="BG34" s="271"/>
      <c r="BH34" s="271"/>
      <c r="BI34" s="271"/>
      <c r="BJ34" s="271"/>
      <c r="BK34" s="271"/>
      <c r="BL34" s="271"/>
      <c r="BM34" s="271"/>
      <c r="BN34" s="271"/>
      <c r="BO34" s="271"/>
      <c r="BP34" s="271"/>
      <c r="BQ34" s="271"/>
      <c r="BR34" s="271"/>
      <c r="BS34" s="271"/>
      <c r="BT34" s="271"/>
      <c r="BU34" s="271"/>
      <c r="BV34" s="271"/>
      <c r="BW34" s="271"/>
      <c r="BX34" s="271"/>
      <c r="BY34" s="271"/>
      <c r="BZ34" s="271"/>
      <c r="CA34" s="271"/>
      <c r="CB34" s="272"/>
      <c r="CC34" s="218" t="s">
        <v>31</v>
      </c>
      <c r="CD34" s="219"/>
      <c r="CE34" s="219"/>
      <c r="CF34" s="219"/>
      <c r="CG34" s="219"/>
      <c r="CH34" s="219"/>
      <c r="CI34" s="219"/>
      <c r="CJ34" s="219"/>
      <c r="CK34" s="219"/>
      <c r="CL34" s="219"/>
      <c r="CM34" s="219"/>
      <c r="CN34" s="219"/>
      <c r="CO34" s="219"/>
      <c r="CP34" s="219"/>
      <c r="CQ34" s="219"/>
      <c r="CR34" s="219"/>
      <c r="CS34" s="219"/>
      <c r="CT34" s="219"/>
      <c r="CU34" s="219"/>
      <c r="CV34" s="219"/>
      <c r="CW34" s="219"/>
      <c r="CX34" s="219"/>
      <c r="CY34" s="219"/>
      <c r="CZ34" s="219"/>
      <c r="DA34" s="220"/>
      <c r="DB34" s="4"/>
      <c r="DC34" s="3"/>
      <c r="DE34" s="290"/>
      <c r="DF34" s="290"/>
      <c r="EY34" s="11"/>
      <c r="EZ34" s="7"/>
    </row>
    <row r="35" spans="1:156" ht="18" customHeight="1">
      <c r="A35" s="147"/>
      <c r="B35" s="233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233"/>
      <c r="N35" s="78"/>
      <c r="O35" s="78"/>
      <c r="P35" s="78"/>
      <c r="Q35" s="78"/>
      <c r="R35" s="78"/>
      <c r="S35" s="78"/>
      <c r="T35" s="233"/>
      <c r="U35" s="78"/>
      <c r="V35" s="78"/>
      <c r="W35" s="78"/>
      <c r="X35" s="78"/>
      <c r="Y35" s="78"/>
      <c r="Z35" s="234"/>
      <c r="AA35" s="267" t="s">
        <v>52</v>
      </c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8"/>
      <c r="AN35" s="268"/>
      <c r="AO35" s="268"/>
      <c r="AP35" s="268"/>
      <c r="AQ35" s="268"/>
      <c r="AR35" s="268"/>
      <c r="AS35" s="268"/>
      <c r="AT35" s="268"/>
      <c r="AU35" s="268"/>
      <c r="AV35" s="268"/>
      <c r="AW35" s="268"/>
      <c r="AX35" s="268"/>
      <c r="AY35" s="268"/>
      <c r="AZ35" s="268"/>
      <c r="BA35" s="268"/>
      <c r="BB35" s="268"/>
      <c r="BC35" s="269"/>
      <c r="BD35" s="273" t="s">
        <v>28</v>
      </c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/>
      <c r="BR35" s="274"/>
      <c r="BS35" s="274"/>
      <c r="BT35" s="274"/>
      <c r="BU35" s="274"/>
      <c r="BV35" s="274"/>
      <c r="BW35" s="274"/>
      <c r="BX35" s="274"/>
      <c r="BY35" s="223" t="s">
        <v>29</v>
      </c>
      <c r="BZ35" s="304"/>
      <c r="CA35" s="304"/>
      <c r="CB35" s="305"/>
      <c r="CC35" s="221" t="s">
        <v>30</v>
      </c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3" t="s">
        <v>29</v>
      </c>
      <c r="CV35" s="223"/>
      <c r="CW35" s="223"/>
      <c r="CX35" s="223"/>
      <c r="CY35" s="223"/>
      <c r="CZ35" s="223"/>
      <c r="DA35" s="224"/>
      <c r="DB35" s="2"/>
      <c r="DC35" s="3"/>
      <c r="DE35" s="290"/>
      <c r="DF35" s="290"/>
      <c r="EY35" s="11"/>
      <c r="EZ35" s="7"/>
    </row>
    <row r="36" spans="1:156" ht="14.25" customHeight="1">
      <c r="A36" s="147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19"/>
      <c r="BR36" s="219"/>
      <c r="BS36" s="219"/>
      <c r="BT36" s="219"/>
      <c r="BU36" s="219"/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19"/>
      <c r="CH36" s="219"/>
      <c r="CI36" s="219"/>
      <c r="CJ36" s="219"/>
      <c r="CK36" s="219"/>
      <c r="CL36" s="219"/>
      <c r="CM36" s="219"/>
      <c r="CN36" s="219"/>
      <c r="CO36" s="219"/>
      <c r="CP36" s="219"/>
      <c r="CQ36" s="219"/>
      <c r="CR36" s="219"/>
      <c r="CS36" s="219"/>
      <c r="CT36" s="219"/>
      <c r="CU36" s="219"/>
      <c r="CV36" s="219"/>
      <c r="CW36" s="219"/>
      <c r="CX36" s="219"/>
      <c r="CY36" s="219"/>
      <c r="CZ36" s="219"/>
      <c r="DA36" s="219"/>
      <c r="DE36" s="290"/>
      <c r="DF36" s="290"/>
      <c r="EY36" s="11"/>
      <c r="EZ36" s="7"/>
    </row>
    <row r="37" spans="1:156" ht="14.25" customHeight="1">
      <c r="A37" s="147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E37" s="290"/>
      <c r="DF37" s="290"/>
      <c r="EY37" s="11"/>
      <c r="EZ37" s="7"/>
    </row>
    <row r="38" spans="1:156" ht="14.25" customHeight="1">
      <c r="A38" s="147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E38" s="290"/>
      <c r="DF38" s="290"/>
      <c r="EY38" s="11"/>
      <c r="EZ38" s="7"/>
    </row>
    <row r="39" spans="1:156" ht="14.25" customHeight="1">
      <c r="A39" s="147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E39" s="290"/>
      <c r="DF39" s="290"/>
      <c r="EY39" s="11"/>
      <c r="EZ39" s="7"/>
    </row>
    <row r="40" spans="1:156" ht="14.25" customHeight="1">
      <c r="A40" s="147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E40" s="290"/>
      <c r="DF40" s="290"/>
      <c r="EY40" s="11"/>
      <c r="EZ40" s="7"/>
    </row>
    <row r="41" spans="1:156" ht="21" customHeight="1">
      <c r="A41" s="147"/>
      <c r="B41" s="275" t="s">
        <v>55</v>
      </c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5"/>
      <c r="AO41" s="275"/>
      <c r="AP41" s="275"/>
      <c r="AQ41" s="275"/>
      <c r="AR41" s="275"/>
      <c r="AS41" s="275"/>
      <c r="AT41" s="275"/>
      <c r="AU41" s="275"/>
      <c r="AV41" s="275"/>
      <c r="AW41" s="275"/>
      <c r="AX41" s="275"/>
      <c r="AY41" s="275"/>
      <c r="AZ41" s="275"/>
      <c r="BA41" s="275"/>
      <c r="BB41" s="275"/>
      <c r="BC41" s="275"/>
      <c r="BD41" s="275"/>
      <c r="BE41" s="275"/>
      <c r="BF41" s="275"/>
      <c r="BG41" s="275"/>
      <c r="BH41" s="275"/>
      <c r="BI41" s="275"/>
      <c r="BJ41" s="275"/>
      <c r="BK41" s="275"/>
      <c r="BL41" s="275"/>
      <c r="BM41" s="275"/>
      <c r="BN41" s="275"/>
      <c r="BO41" s="275"/>
      <c r="BP41" s="275"/>
      <c r="BQ41" s="275"/>
      <c r="BR41" s="275"/>
      <c r="BS41" s="275"/>
      <c r="BT41" s="275"/>
      <c r="BU41" s="275"/>
      <c r="BV41" s="275"/>
      <c r="BW41" s="275"/>
      <c r="BX41" s="275"/>
      <c r="BY41" s="275"/>
      <c r="BZ41" s="275"/>
      <c r="CA41" s="275"/>
      <c r="CB41" s="275"/>
      <c r="CC41" s="275"/>
      <c r="CD41" s="275"/>
      <c r="CE41" s="275"/>
      <c r="CF41" s="275"/>
      <c r="CG41" s="275"/>
      <c r="CH41" s="275"/>
      <c r="CI41" s="275"/>
      <c r="CJ41" s="275"/>
      <c r="CK41" s="275"/>
      <c r="CL41" s="275"/>
      <c r="CM41" s="275"/>
      <c r="CN41" s="275"/>
      <c r="CO41" s="275"/>
      <c r="CP41" s="275"/>
      <c r="CQ41" s="275"/>
      <c r="CR41" s="275"/>
      <c r="CS41" s="275"/>
      <c r="CT41" s="275"/>
      <c r="CU41" s="275"/>
      <c r="CV41" s="275"/>
      <c r="CW41" s="275"/>
      <c r="CX41" s="275"/>
      <c r="CY41" s="275"/>
      <c r="CZ41" s="275"/>
      <c r="DA41" s="275"/>
      <c r="DE41" s="290"/>
      <c r="DF41" s="290"/>
      <c r="EY41" s="11"/>
      <c r="EZ41" s="7"/>
    </row>
    <row r="42" spans="1:156" ht="14.25" customHeight="1">
      <c r="A42" s="147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5"/>
      <c r="AM42" s="275"/>
      <c r="AN42" s="275"/>
      <c r="AO42" s="275"/>
      <c r="AP42" s="275"/>
      <c r="AQ42" s="275"/>
      <c r="AR42" s="275"/>
      <c r="AS42" s="275"/>
      <c r="AT42" s="275"/>
      <c r="AU42" s="275"/>
      <c r="AV42" s="275"/>
      <c r="AW42" s="275"/>
      <c r="AX42" s="275"/>
      <c r="AY42" s="275"/>
      <c r="AZ42" s="275"/>
      <c r="BA42" s="275"/>
      <c r="BB42" s="275"/>
      <c r="BC42" s="275"/>
      <c r="BD42" s="275"/>
      <c r="BE42" s="275"/>
      <c r="BF42" s="275"/>
      <c r="BG42" s="275"/>
      <c r="BH42" s="275"/>
      <c r="BI42" s="275"/>
      <c r="BJ42" s="275"/>
      <c r="BK42" s="275"/>
      <c r="BL42" s="275"/>
      <c r="BM42" s="275"/>
      <c r="BN42" s="275"/>
      <c r="BO42" s="275"/>
      <c r="BP42" s="275"/>
      <c r="BQ42" s="275"/>
      <c r="BR42" s="275"/>
      <c r="BS42" s="275"/>
      <c r="BT42" s="275"/>
      <c r="BU42" s="275"/>
      <c r="BV42" s="275"/>
      <c r="BW42" s="275"/>
      <c r="BX42" s="275"/>
      <c r="BY42" s="275"/>
      <c r="BZ42" s="275"/>
      <c r="CA42" s="275"/>
      <c r="CB42" s="275"/>
      <c r="CC42" s="275"/>
      <c r="CD42" s="275"/>
      <c r="CE42" s="275"/>
      <c r="CF42" s="275"/>
      <c r="CG42" s="275"/>
      <c r="CH42" s="275"/>
      <c r="CI42" s="275"/>
      <c r="CJ42" s="275"/>
      <c r="CK42" s="275"/>
      <c r="CL42" s="275"/>
      <c r="CM42" s="275"/>
      <c r="CN42" s="275"/>
      <c r="CO42" s="275"/>
      <c r="CP42" s="275"/>
      <c r="CQ42" s="275"/>
      <c r="CR42" s="275"/>
      <c r="CS42" s="275"/>
      <c r="CT42" s="275"/>
      <c r="CU42" s="275"/>
      <c r="CV42" s="275"/>
      <c r="CW42" s="275"/>
      <c r="CX42" s="275"/>
      <c r="CY42" s="275"/>
      <c r="CZ42" s="275"/>
      <c r="DA42" s="275"/>
      <c r="DE42" s="290"/>
      <c r="DF42" s="290"/>
      <c r="EY42" s="11"/>
      <c r="EZ42" s="7"/>
    </row>
    <row r="43" spans="1:156" ht="14.25" customHeight="1">
      <c r="A43" s="147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2"/>
      <c r="CW43" s="222"/>
      <c r="CX43" s="222"/>
      <c r="CY43" s="222"/>
      <c r="CZ43" s="222"/>
      <c r="DA43" s="222"/>
      <c r="DE43" s="290"/>
      <c r="DF43" s="290"/>
      <c r="EY43" s="11"/>
      <c r="EZ43" s="7"/>
    </row>
    <row r="44" spans="1:156" ht="14.25" customHeight="1">
      <c r="A44" s="147"/>
      <c r="B44" s="237" t="s">
        <v>34</v>
      </c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8" t="s">
        <v>51</v>
      </c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8"/>
      <c r="BR44" s="238"/>
      <c r="BS44" s="238"/>
      <c r="BT44" s="238"/>
      <c r="BU44" s="238"/>
      <c r="BV44" s="238"/>
      <c r="BW44" s="238"/>
      <c r="BX44" s="238"/>
      <c r="BY44" s="238"/>
      <c r="BZ44" s="238"/>
      <c r="CA44" s="238"/>
      <c r="CB44" s="238"/>
      <c r="CC44" s="238"/>
      <c r="CD44" s="238"/>
      <c r="CE44" s="238"/>
      <c r="CF44" s="238"/>
      <c r="CG44" s="238"/>
      <c r="CH44" s="238"/>
      <c r="CI44" s="238"/>
      <c r="CJ44" s="238"/>
      <c r="CK44" s="238"/>
      <c r="CL44" s="238"/>
      <c r="CM44" s="238"/>
      <c r="CN44" s="238"/>
      <c r="CO44" s="238"/>
      <c r="CP44" s="238"/>
      <c r="CQ44" s="238"/>
      <c r="CR44" s="238"/>
      <c r="CS44" s="238"/>
      <c r="CT44" s="238"/>
      <c r="CU44" s="238"/>
      <c r="CV44" s="238"/>
      <c r="CW44" s="238"/>
      <c r="CX44" s="238"/>
      <c r="CY44" s="238"/>
      <c r="CZ44" s="238"/>
      <c r="DA44" s="238"/>
      <c r="DE44" s="290"/>
      <c r="DF44" s="290"/>
      <c r="EY44" s="11"/>
      <c r="EZ44" s="7"/>
    </row>
    <row r="45" spans="1:156" ht="14.25" customHeight="1">
      <c r="A45" s="147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8"/>
      <c r="BR45" s="238"/>
      <c r="BS45" s="238"/>
      <c r="BT45" s="238"/>
      <c r="BU45" s="238"/>
      <c r="BV45" s="238"/>
      <c r="BW45" s="238"/>
      <c r="BX45" s="238"/>
      <c r="BY45" s="238"/>
      <c r="BZ45" s="238"/>
      <c r="CA45" s="238"/>
      <c r="CB45" s="238"/>
      <c r="CC45" s="238"/>
      <c r="CD45" s="238"/>
      <c r="CE45" s="238"/>
      <c r="CF45" s="238"/>
      <c r="CG45" s="238"/>
      <c r="CH45" s="238"/>
      <c r="CI45" s="238"/>
      <c r="CJ45" s="238"/>
      <c r="CK45" s="238"/>
      <c r="CL45" s="238"/>
      <c r="CM45" s="238"/>
      <c r="CN45" s="238"/>
      <c r="CO45" s="238"/>
      <c r="CP45" s="238"/>
      <c r="CQ45" s="238"/>
      <c r="CR45" s="238"/>
      <c r="CS45" s="238"/>
      <c r="CT45" s="238"/>
      <c r="CU45" s="238"/>
      <c r="CV45" s="238"/>
      <c r="CW45" s="238"/>
      <c r="CX45" s="238"/>
      <c r="CY45" s="238"/>
      <c r="CZ45" s="238"/>
      <c r="DA45" s="238"/>
      <c r="DE45" s="290"/>
      <c r="DF45" s="290"/>
      <c r="EY45" s="11"/>
      <c r="EZ45" s="7"/>
    </row>
    <row r="46" spans="1:156" ht="14.25" customHeight="1">
      <c r="A46" s="147"/>
      <c r="B46" s="215" t="s">
        <v>35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39"/>
      <c r="BP46" s="239"/>
      <c r="BQ46" s="239"/>
      <c r="BR46" s="239"/>
      <c r="BS46" s="239"/>
      <c r="BT46" s="239"/>
      <c r="BU46" s="239"/>
      <c r="BV46" s="239"/>
      <c r="BW46" s="239"/>
      <c r="BX46" s="239"/>
      <c r="BY46" s="239"/>
      <c r="BZ46" s="239"/>
      <c r="CA46" s="239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  <c r="CO46" s="239"/>
      <c r="CP46" s="239"/>
      <c r="CQ46" s="239"/>
      <c r="CR46" s="239"/>
      <c r="CS46" s="239"/>
      <c r="CT46" s="239"/>
      <c r="CU46" s="239"/>
      <c r="CV46" s="239"/>
      <c r="CW46" s="239"/>
      <c r="CX46" s="239"/>
      <c r="CY46" s="239"/>
      <c r="CZ46" s="239"/>
      <c r="DA46" s="239"/>
      <c r="DE46" s="290"/>
      <c r="DF46" s="290"/>
      <c r="EY46" s="11"/>
      <c r="EZ46" s="7"/>
    </row>
    <row r="47" spans="1:156" ht="14.25" customHeight="1">
      <c r="A47" s="147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39"/>
      <c r="BQ47" s="239"/>
      <c r="BR47" s="239"/>
      <c r="BS47" s="239"/>
      <c r="BT47" s="239"/>
      <c r="BU47" s="239"/>
      <c r="BV47" s="239"/>
      <c r="BW47" s="239"/>
      <c r="BX47" s="239"/>
      <c r="BY47" s="239"/>
      <c r="BZ47" s="239"/>
      <c r="CA47" s="239"/>
      <c r="CB47" s="239"/>
      <c r="CC47" s="239"/>
      <c r="CD47" s="239"/>
      <c r="CE47" s="239"/>
      <c r="CF47" s="239"/>
      <c r="CG47" s="239"/>
      <c r="CH47" s="239"/>
      <c r="CI47" s="239"/>
      <c r="CJ47" s="239"/>
      <c r="CK47" s="239"/>
      <c r="CL47" s="239"/>
      <c r="CM47" s="239"/>
      <c r="CN47" s="239"/>
      <c r="CO47" s="239"/>
      <c r="CP47" s="239"/>
      <c r="CQ47" s="239"/>
      <c r="CR47" s="239"/>
      <c r="CS47" s="239"/>
      <c r="CT47" s="239"/>
      <c r="CU47" s="239"/>
      <c r="CV47" s="239"/>
      <c r="CW47" s="239"/>
      <c r="CX47" s="239"/>
      <c r="CY47" s="239"/>
      <c r="CZ47" s="239"/>
      <c r="DA47" s="239"/>
      <c r="DE47" s="290"/>
      <c r="DF47" s="290"/>
      <c r="EY47" s="11"/>
      <c r="EZ47" s="7"/>
    </row>
    <row r="48" spans="1:156" ht="14.25" customHeight="1">
      <c r="A48" s="147"/>
      <c r="B48" s="215" t="s">
        <v>36</v>
      </c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18" t="s">
        <v>74</v>
      </c>
      <c r="V48" s="14"/>
      <c r="W48" s="14"/>
      <c r="X48" s="14"/>
      <c r="Y48" s="14"/>
      <c r="Z48" s="14"/>
      <c r="AA48" s="16"/>
      <c r="AB48" s="16"/>
      <c r="AC48" s="16"/>
      <c r="AD48" s="16"/>
      <c r="AE48" s="16"/>
      <c r="AF48" s="14" t="s">
        <v>76</v>
      </c>
      <c r="AG48" s="14"/>
      <c r="AH48" s="14"/>
      <c r="AI48" s="14"/>
      <c r="AJ48" s="14"/>
      <c r="AK48" s="16"/>
      <c r="AL48" s="16"/>
      <c r="AM48" s="16"/>
      <c r="AN48" s="16"/>
      <c r="AO48" s="16"/>
      <c r="AP48" s="14" t="s">
        <v>77</v>
      </c>
      <c r="AQ48" s="14"/>
      <c r="AR48" s="14"/>
      <c r="AS48" s="14"/>
      <c r="AT48" s="14"/>
      <c r="AU48" s="16"/>
      <c r="AV48" s="16"/>
      <c r="AW48" s="16"/>
      <c r="AX48" s="16"/>
      <c r="AY48" s="16"/>
      <c r="AZ48" s="14" t="s">
        <v>75</v>
      </c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2"/>
      <c r="DE48" s="290"/>
      <c r="DF48" s="290"/>
      <c r="EY48" s="11"/>
      <c r="EZ48" s="7"/>
    </row>
    <row r="49" spans="1:156" ht="14.25" customHeight="1">
      <c r="A49" s="147"/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19"/>
      <c r="V49" s="15"/>
      <c r="W49" s="15"/>
      <c r="X49" s="15"/>
      <c r="Y49" s="15"/>
      <c r="Z49" s="15"/>
      <c r="AA49" s="17"/>
      <c r="AB49" s="17"/>
      <c r="AC49" s="17"/>
      <c r="AD49" s="17"/>
      <c r="AE49" s="17"/>
      <c r="AF49" s="15"/>
      <c r="AG49" s="15"/>
      <c r="AH49" s="15"/>
      <c r="AI49" s="15"/>
      <c r="AJ49" s="15"/>
      <c r="AK49" s="17"/>
      <c r="AL49" s="17"/>
      <c r="AM49" s="17"/>
      <c r="AN49" s="17"/>
      <c r="AO49" s="17"/>
      <c r="AP49" s="15"/>
      <c r="AQ49" s="15"/>
      <c r="AR49" s="15"/>
      <c r="AS49" s="15"/>
      <c r="AT49" s="15"/>
      <c r="AU49" s="17"/>
      <c r="AV49" s="17"/>
      <c r="AW49" s="17"/>
      <c r="AX49" s="17"/>
      <c r="AY49" s="17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3"/>
      <c r="DE49" s="290"/>
      <c r="DF49" s="290"/>
      <c r="EY49" s="11"/>
      <c r="EZ49" s="7"/>
    </row>
    <row r="50" spans="1:156" ht="14.25" customHeight="1">
      <c r="A50" s="147"/>
      <c r="B50" s="215" t="s">
        <v>37</v>
      </c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18" t="s">
        <v>74</v>
      </c>
      <c r="V50" s="14"/>
      <c r="W50" s="14"/>
      <c r="X50" s="14"/>
      <c r="Y50" s="14"/>
      <c r="Z50" s="14"/>
      <c r="AA50" s="16"/>
      <c r="AB50" s="16"/>
      <c r="AC50" s="16"/>
      <c r="AD50" s="16"/>
      <c r="AE50" s="16"/>
      <c r="AF50" s="14" t="s">
        <v>76</v>
      </c>
      <c r="AG50" s="14"/>
      <c r="AH50" s="14"/>
      <c r="AI50" s="14"/>
      <c r="AJ50" s="14"/>
      <c r="AK50" s="16"/>
      <c r="AL50" s="16"/>
      <c r="AM50" s="16"/>
      <c r="AN50" s="16"/>
      <c r="AO50" s="16"/>
      <c r="AP50" s="14" t="s">
        <v>77</v>
      </c>
      <c r="AQ50" s="14"/>
      <c r="AR50" s="14"/>
      <c r="AS50" s="14"/>
      <c r="AT50" s="14"/>
      <c r="AU50" s="16"/>
      <c r="AV50" s="16"/>
      <c r="AW50" s="16"/>
      <c r="AX50" s="16"/>
      <c r="AY50" s="16"/>
      <c r="AZ50" s="14" t="s">
        <v>75</v>
      </c>
      <c r="BA50" s="14"/>
      <c r="BB50" s="14"/>
      <c r="BC50" s="14"/>
      <c r="BD50" s="14"/>
      <c r="BE50" s="14" t="s">
        <v>78</v>
      </c>
      <c r="BF50" s="14"/>
      <c r="BG50" s="14"/>
      <c r="BH50" s="14"/>
      <c r="BI50" s="14"/>
      <c r="BJ50" s="14"/>
      <c r="BK50" s="14" t="s">
        <v>74</v>
      </c>
      <c r="BL50" s="14"/>
      <c r="BM50" s="14"/>
      <c r="BN50" s="14"/>
      <c r="BO50" s="14"/>
      <c r="BP50" s="14"/>
      <c r="BQ50" s="16"/>
      <c r="BR50" s="16"/>
      <c r="BS50" s="16"/>
      <c r="BT50" s="16"/>
      <c r="BU50" s="16"/>
      <c r="BV50" s="14" t="s">
        <v>76</v>
      </c>
      <c r="BW50" s="14"/>
      <c r="BX50" s="14"/>
      <c r="BY50" s="14"/>
      <c r="BZ50" s="14"/>
      <c r="CA50" s="16"/>
      <c r="CB50" s="16"/>
      <c r="CC50" s="16"/>
      <c r="CD50" s="16"/>
      <c r="CE50" s="16"/>
      <c r="CF50" s="14" t="s">
        <v>77</v>
      </c>
      <c r="CG50" s="14"/>
      <c r="CH50" s="14"/>
      <c r="CI50" s="14"/>
      <c r="CJ50" s="14"/>
      <c r="CK50" s="16"/>
      <c r="CL50" s="16"/>
      <c r="CM50" s="16"/>
      <c r="CN50" s="16"/>
      <c r="CO50" s="16"/>
      <c r="CP50" s="14" t="s">
        <v>75</v>
      </c>
      <c r="CQ50" s="14"/>
      <c r="CR50" s="14"/>
      <c r="CS50" s="14"/>
      <c r="CT50" s="14"/>
      <c r="CU50" s="14" t="s">
        <v>79</v>
      </c>
      <c r="CV50" s="14"/>
      <c r="CW50" s="14"/>
      <c r="CX50" s="14"/>
      <c r="CY50" s="14"/>
      <c r="CZ50" s="14"/>
      <c r="DA50" s="12"/>
      <c r="DE50" s="290"/>
      <c r="DF50" s="290"/>
      <c r="EY50" s="11"/>
      <c r="EZ50" s="7"/>
    </row>
    <row r="51" spans="1:156" ht="14.25" customHeight="1">
      <c r="A51" s="147"/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19"/>
      <c r="V51" s="15"/>
      <c r="W51" s="15"/>
      <c r="X51" s="15"/>
      <c r="Y51" s="15"/>
      <c r="Z51" s="15"/>
      <c r="AA51" s="17"/>
      <c r="AB51" s="17"/>
      <c r="AC51" s="17"/>
      <c r="AD51" s="17"/>
      <c r="AE51" s="17"/>
      <c r="AF51" s="15"/>
      <c r="AG51" s="15"/>
      <c r="AH51" s="15"/>
      <c r="AI51" s="15"/>
      <c r="AJ51" s="15"/>
      <c r="AK51" s="17"/>
      <c r="AL51" s="17"/>
      <c r="AM51" s="17"/>
      <c r="AN51" s="17"/>
      <c r="AO51" s="17"/>
      <c r="AP51" s="15"/>
      <c r="AQ51" s="15"/>
      <c r="AR51" s="15"/>
      <c r="AS51" s="15"/>
      <c r="AT51" s="15"/>
      <c r="AU51" s="17"/>
      <c r="AV51" s="17"/>
      <c r="AW51" s="17"/>
      <c r="AX51" s="17"/>
      <c r="AY51" s="17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7"/>
      <c r="BR51" s="17"/>
      <c r="BS51" s="17"/>
      <c r="BT51" s="17"/>
      <c r="BU51" s="17"/>
      <c r="BV51" s="15"/>
      <c r="BW51" s="15"/>
      <c r="BX51" s="15"/>
      <c r="BY51" s="15"/>
      <c r="BZ51" s="15"/>
      <c r="CA51" s="17"/>
      <c r="CB51" s="17"/>
      <c r="CC51" s="17"/>
      <c r="CD51" s="17"/>
      <c r="CE51" s="17"/>
      <c r="CF51" s="15"/>
      <c r="CG51" s="15"/>
      <c r="CH51" s="15"/>
      <c r="CI51" s="15"/>
      <c r="CJ51" s="15"/>
      <c r="CK51" s="17"/>
      <c r="CL51" s="17"/>
      <c r="CM51" s="17"/>
      <c r="CN51" s="17"/>
      <c r="CO51" s="17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3"/>
      <c r="DE51" s="290"/>
      <c r="DF51" s="290"/>
      <c r="EY51" s="11"/>
      <c r="EZ51" s="7"/>
    </row>
    <row r="52" spans="1:156" ht="14.25" customHeight="1">
      <c r="A52" s="147"/>
      <c r="B52" s="215" t="s">
        <v>38</v>
      </c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27" t="s">
        <v>80</v>
      </c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227"/>
      <c r="BT52" s="227"/>
      <c r="BU52" s="227"/>
      <c r="BV52" s="227"/>
      <c r="BW52" s="227"/>
      <c r="BX52" s="227"/>
      <c r="BY52" s="227"/>
      <c r="BZ52" s="227"/>
      <c r="CA52" s="227"/>
      <c r="CB52" s="227"/>
      <c r="CC52" s="227"/>
      <c r="CD52" s="227"/>
      <c r="CE52" s="227"/>
      <c r="CF52" s="227"/>
      <c r="CG52" s="227"/>
      <c r="CH52" s="227"/>
      <c r="CI52" s="227"/>
      <c r="CJ52" s="227"/>
      <c r="CK52" s="227"/>
      <c r="CL52" s="227"/>
      <c r="CM52" s="227"/>
      <c r="CN52" s="227"/>
      <c r="CO52" s="227"/>
      <c r="CP52" s="227"/>
      <c r="CQ52" s="227"/>
      <c r="CR52" s="227"/>
      <c r="CS52" s="227"/>
      <c r="CT52" s="227"/>
      <c r="CU52" s="227"/>
      <c r="CV52" s="227"/>
      <c r="CW52" s="227"/>
      <c r="CX52" s="227"/>
      <c r="CY52" s="227"/>
      <c r="CZ52" s="227"/>
      <c r="DA52" s="227"/>
      <c r="DE52" s="290"/>
      <c r="DF52" s="290"/>
      <c r="EY52" s="11"/>
      <c r="EZ52" s="7"/>
    </row>
    <row r="53" spans="1:156" ht="14.25" customHeight="1">
      <c r="A53" s="147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7"/>
      <c r="BR53" s="227"/>
      <c r="BS53" s="227"/>
      <c r="BT53" s="227"/>
      <c r="BU53" s="227"/>
      <c r="BV53" s="227"/>
      <c r="BW53" s="227"/>
      <c r="BX53" s="227"/>
      <c r="BY53" s="227"/>
      <c r="BZ53" s="227"/>
      <c r="CA53" s="227"/>
      <c r="CB53" s="227"/>
      <c r="CC53" s="227"/>
      <c r="CD53" s="227"/>
      <c r="CE53" s="227"/>
      <c r="CF53" s="227"/>
      <c r="CG53" s="227"/>
      <c r="CH53" s="227"/>
      <c r="CI53" s="227"/>
      <c r="CJ53" s="227"/>
      <c r="CK53" s="227"/>
      <c r="CL53" s="227"/>
      <c r="CM53" s="227"/>
      <c r="CN53" s="227"/>
      <c r="CO53" s="227"/>
      <c r="CP53" s="227"/>
      <c r="CQ53" s="227"/>
      <c r="CR53" s="227"/>
      <c r="CS53" s="227"/>
      <c r="CT53" s="227"/>
      <c r="CU53" s="227"/>
      <c r="CV53" s="227"/>
      <c r="CW53" s="227"/>
      <c r="CX53" s="227"/>
      <c r="CY53" s="227"/>
      <c r="CZ53" s="227"/>
      <c r="DA53" s="227"/>
      <c r="DE53" s="290"/>
      <c r="DF53" s="290"/>
      <c r="EY53" s="11"/>
      <c r="EZ53" s="7"/>
    </row>
    <row r="54" spans="1:156" ht="14.25" customHeight="1">
      <c r="A54" s="147"/>
      <c r="B54" s="215" t="s">
        <v>39</v>
      </c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6"/>
      <c r="AP54" s="216" t="s">
        <v>43</v>
      </c>
      <c r="AQ54" s="217"/>
      <c r="AR54" s="217"/>
      <c r="AS54" s="217"/>
      <c r="AT54" s="47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E54" s="290"/>
      <c r="DF54" s="290"/>
      <c r="EY54" s="11"/>
      <c r="EZ54" s="7"/>
    </row>
    <row r="55" spans="1:156" ht="14.25" customHeight="1">
      <c r="A55" s="147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6"/>
      <c r="AP55" s="216"/>
      <c r="AQ55" s="217"/>
      <c r="AR55" s="217"/>
      <c r="AS55" s="217"/>
      <c r="AT55" s="125"/>
      <c r="AU55" s="229"/>
      <c r="AV55" s="22" t="s">
        <v>44</v>
      </c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E55" s="290"/>
      <c r="DF55" s="290"/>
      <c r="EY55" s="11"/>
      <c r="EZ55" s="7"/>
    </row>
    <row r="56" spans="1:156" ht="14.25" customHeight="1">
      <c r="A56" s="147"/>
      <c r="B56" s="215" t="s">
        <v>40</v>
      </c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6"/>
      <c r="AP56" s="216" t="s">
        <v>43</v>
      </c>
      <c r="AQ56" s="217"/>
      <c r="AR56" s="217"/>
      <c r="AS56" s="217"/>
      <c r="AT56" s="125"/>
      <c r="AU56" s="229"/>
      <c r="AV56" s="240" t="s">
        <v>45</v>
      </c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2"/>
      <c r="BJ56" s="246" t="s">
        <v>31</v>
      </c>
      <c r="BK56" s="247"/>
      <c r="BL56" s="247"/>
      <c r="BM56" s="247"/>
      <c r="BN56" s="247"/>
      <c r="BO56" s="247"/>
      <c r="BP56" s="247"/>
      <c r="BQ56" s="247"/>
      <c r="BR56" s="247"/>
      <c r="BS56" s="247"/>
      <c r="BT56" s="247"/>
      <c r="BU56" s="247"/>
      <c r="BV56" s="247"/>
      <c r="BW56" s="247"/>
      <c r="BX56" s="247"/>
      <c r="BY56" s="247"/>
      <c r="BZ56" s="247"/>
      <c r="CA56" s="247"/>
      <c r="CB56" s="247"/>
      <c r="CC56" s="247"/>
      <c r="CD56" s="247"/>
      <c r="CE56" s="248"/>
      <c r="CF56" s="252"/>
      <c r="CG56" s="253"/>
      <c r="CH56" s="253"/>
      <c r="CI56" s="253"/>
      <c r="CJ56" s="253"/>
      <c r="CK56" s="253"/>
      <c r="CL56" s="253"/>
      <c r="CM56" s="253"/>
      <c r="CN56" s="253"/>
      <c r="CO56" s="253"/>
      <c r="CP56" s="253"/>
      <c r="CQ56" s="253"/>
      <c r="CR56" s="253"/>
      <c r="CS56" s="253"/>
      <c r="CT56" s="253"/>
      <c r="CU56" s="253"/>
      <c r="CV56" s="253"/>
      <c r="CW56" s="253"/>
      <c r="CX56" s="216" t="s">
        <v>43</v>
      </c>
      <c r="CY56" s="217"/>
      <c r="CZ56" s="217"/>
      <c r="DA56" s="217"/>
      <c r="DE56" s="290"/>
      <c r="DF56" s="290"/>
      <c r="EY56" s="11"/>
      <c r="EZ56" s="7"/>
    </row>
    <row r="57" spans="1:156" ht="14.25" customHeight="1">
      <c r="A57" s="147"/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6"/>
      <c r="AP57" s="216"/>
      <c r="AQ57" s="217"/>
      <c r="AR57" s="217"/>
      <c r="AS57" s="217"/>
      <c r="AT57" s="125"/>
      <c r="AU57" s="229"/>
      <c r="AV57" s="243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5"/>
      <c r="BJ57" s="249"/>
      <c r="BK57" s="250"/>
      <c r="BL57" s="250"/>
      <c r="BM57" s="250"/>
      <c r="BN57" s="250"/>
      <c r="BO57" s="250"/>
      <c r="BP57" s="250"/>
      <c r="BQ57" s="250"/>
      <c r="BR57" s="250"/>
      <c r="BS57" s="250"/>
      <c r="BT57" s="250"/>
      <c r="BU57" s="250"/>
      <c r="BV57" s="250"/>
      <c r="BW57" s="250"/>
      <c r="BX57" s="250"/>
      <c r="BY57" s="250"/>
      <c r="BZ57" s="250"/>
      <c r="CA57" s="250"/>
      <c r="CB57" s="250"/>
      <c r="CC57" s="250"/>
      <c r="CD57" s="250"/>
      <c r="CE57" s="251"/>
      <c r="CF57" s="254"/>
      <c r="CG57" s="255"/>
      <c r="CH57" s="255"/>
      <c r="CI57" s="255"/>
      <c r="CJ57" s="255"/>
      <c r="CK57" s="255"/>
      <c r="CL57" s="255"/>
      <c r="CM57" s="255"/>
      <c r="CN57" s="255"/>
      <c r="CO57" s="255"/>
      <c r="CP57" s="255"/>
      <c r="CQ57" s="255"/>
      <c r="CR57" s="255"/>
      <c r="CS57" s="255"/>
      <c r="CT57" s="255"/>
      <c r="CU57" s="255"/>
      <c r="CV57" s="255"/>
      <c r="CW57" s="255"/>
      <c r="CX57" s="216"/>
      <c r="CY57" s="217"/>
      <c r="CZ57" s="217"/>
      <c r="DA57" s="217"/>
      <c r="DE57" s="290"/>
      <c r="DF57" s="290"/>
      <c r="EY57" s="11"/>
      <c r="EZ57" s="7"/>
    </row>
    <row r="58" spans="1:156" ht="14.25" customHeight="1">
      <c r="A58" s="147"/>
      <c r="B58" s="215" t="s">
        <v>41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6"/>
      <c r="AP58" s="216" t="s">
        <v>43</v>
      </c>
      <c r="AQ58" s="217"/>
      <c r="AR58" s="217"/>
      <c r="AS58" s="217"/>
      <c r="AT58" s="125"/>
      <c r="AU58" s="229"/>
      <c r="AV58" s="240" t="s">
        <v>46</v>
      </c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2"/>
      <c r="BJ58" s="246" t="s">
        <v>31</v>
      </c>
      <c r="BK58" s="247"/>
      <c r="BL58" s="247"/>
      <c r="BM58" s="247"/>
      <c r="BN58" s="247"/>
      <c r="BO58" s="247"/>
      <c r="BP58" s="247"/>
      <c r="BQ58" s="247"/>
      <c r="BR58" s="247"/>
      <c r="BS58" s="247"/>
      <c r="BT58" s="247"/>
      <c r="BU58" s="247"/>
      <c r="BV58" s="247"/>
      <c r="BW58" s="247"/>
      <c r="BX58" s="247"/>
      <c r="BY58" s="247"/>
      <c r="BZ58" s="247"/>
      <c r="CA58" s="247"/>
      <c r="CB58" s="247"/>
      <c r="CC58" s="247"/>
      <c r="CD58" s="247"/>
      <c r="CE58" s="248"/>
      <c r="CF58" s="252"/>
      <c r="CG58" s="253"/>
      <c r="CH58" s="253"/>
      <c r="CI58" s="253"/>
      <c r="CJ58" s="253"/>
      <c r="CK58" s="253"/>
      <c r="CL58" s="253"/>
      <c r="CM58" s="253"/>
      <c r="CN58" s="253"/>
      <c r="CO58" s="253"/>
      <c r="CP58" s="253"/>
      <c r="CQ58" s="253"/>
      <c r="CR58" s="253"/>
      <c r="CS58" s="253"/>
      <c r="CT58" s="253"/>
      <c r="CU58" s="253"/>
      <c r="CV58" s="253"/>
      <c r="CW58" s="253"/>
      <c r="CX58" s="216" t="s">
        <v>43</v>
      </c>
      <c r="CY58" s="217"/>
      <c r="CZ58" s="217"/>
      <c r="DA58" s="217"/>
      <c r="DE58" s="290"/>
      <c r="DF58" s="290"/>
      <c r="EY58" s="11"/>
      <c r="EZ58" s="7"/>
    </row>
    <row r="59" spans="1:156" ht="14.25" customHeight="1">
      <c r="A59" s="147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6"/>
      <c r="AP59" s="216"/>
      <c r="AQ59" s="217"/>
      <c r="AR59" s="217"/>
      <c r="AS59" s="217"/>
      <c r="AT59" s="125"/>
      <c r="AU59" s="229"/>
      <c r="AV59" s="243"/>
      <c r="AW59" s="244"/>
      <c r="AX59" s="244"/>
      <c r="AY59" s="244"/>
      <c r="AZ59" s="244"/>
      <c r="BA59" s="244"/>
      <c r="BB59" s="244"/>
      <c r="BC59" s="244"/>
      <c r="BD59" s="244"/>
      <c r="BE59" s="244"/>
      <c r="BF59" s="244"/>
      <c r="BG59" s="244"/>
      <c r="BH59" s="244"/>
      <c r="BI59" s="245"/>
      <c r="BJ59" s="249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0"/>
      <c r="CE59" s="251"/>
      <c r="CF59" s="254"/>
      <c r="CG59" s="255"/>
      <c r="CH59" s="255"/>
      <c r="CI59" s="255"/>
      <c r="CJ59" s="255"/>
      <c r="CK59" s="255"/>
      <c r="CL59" s="255"/>
      <c r="CM59" s="255"/>
      <c r="CN59" s="255"/>
      <c r="CO59" s="255"/>
      <c r="CP59" s="255"/>
      <c r="CQ59" s="255"/>
      <c r="CR59" s="255"/>
      <c r="CS59" s="255"/>
      <c r="CT59" s="255"/>
      <c r="CU59" s="255"/>
      <c r="CV59" s="255"/>
      <c r="CW59" s="255"/>
      <c r="CX59" s="216"/>
      <c r="CY59" s="217"/>
      <c r="CZ59" s="217"/>
      <c r="DA59" s="217"/>
      <c r="DE59" s="290"/>
      <c r="DF59" s="290"/>
      <c r="EY59" s="11"/>
      <c r="EZ59" s="7"/>
    </row>
    <row r="60" spans="1:156" ht="14.25" customHeight="1">
      <c r="A60" s="147"/>
      <c r="B60" s="215" t="s">
        <v>42</v>
      </c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6"/>
      <c r="AP60" s="216" t="s">
        <v>43</v>
      </c>
      <c r="AQ60" s="217"/>
      <c r="AR60" s="217"/>
      <c r="AS60" s="217"/>
      <c r="AT60" s="125"/>
      <c r="AU60" s="229"/>
      <c r="AV60" s="240" t="s">
        <v>47</v>
      </c>
      <c r="AW60" s="241"/>
      <c r="AX60" s="241"/>
      <c r="AY60" s="241"/>
      <c r="AZ60" s="241"/>
      <c r="BA60" s="241"/>
      <c r="BB60" s="241"/>
      <c r="BC60" s="241"/>
      <c r="BD60" s="241"/>
      <c r="BE60" s="241"/>
      <c r="BF60" s="241"/>
      <c r="BG60" s="241"/>
      <c r="BH60" s="241"/>
      <c r="BI60" s="242"/>
      <c r="BJ60" s="246" t="s">
        <v>31</v>
      </c>
      <c r="BK60" s="247"/>
      <c r="BL60" s="247"/>
      <c r="BM60" s="247"/>
      <c r="BN60" s="247"/>
      <c r="BO60" s="247"/>
      <c r="BP60" s="247"/>
      <c r="BQ60" s="247"/>
      <c r="BR60" s="247"/>
      <c r="BS60" s="247"/>
      <c r="BT60" s="247"/>
      <c r="BU60" s="247"/>
      <c r="BV60" s="247"/>
      <c r="BW60" s="247"/>
      <c r="BX60" s="247"/>
      <c r="BY60" s="247"/>
      <c r="BZ60" s="247"/>
      <c r="CA60" s="247"/>
      <c r="CB60" s="247"/>
      <c r="CC60" s="247"/>
      <c r="CD60" s="247"/>
      <c r="CE60" s="248"/>
      <c r="CF60" s="252"/>
      <c r="CG60" s="253"/>
      <c r="CH60" s="253"/>
      <c r="CI60" s="253"/>
      <c r="CJ60" s="253"/>
      <c r="CK60" s="253"/>
      <c r="CL60" s="253"/>
      <c r="CM60" s="253"/>
      <c r="CN60" s="253"/>
      <c r="CO60" s="253"/>
      <c r="CP60" s="253"/>
      <c r="CQ60" s="253"/>
      <c r="CR60" s="253"/>
      <c r="CS60" s="253"/>
      <c r="CT60" s="253"/>
      <c r="CU60" s="253"/>
      <c r="CV60" s="253"/>
      <c r="CW60" s="253"/>
      <c r="CX60" s="216" t="s">
        <v>43</v>
      </c>
      <c r="CY60" s="217"/>
      <c r="CZ60" s="217"/>
      <c r="DA60" s="217"/>
      <c r="DE60" s="290"/>
      <c r="DF60" s="290"/>
      <c r="EY60" s="11"/>
      <c r="EZ60" s="7"/>
    </row>
    <row r="61" spans="1:156" ht="14.25" customHeight="1">
      <c r="A61" s="147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26"/>
      <c r="AP61" s="216"/>
      <c r="AQ61" s="217"/>
      <c r="AR61" s="217"/>
      <c r="AS61" s="217"/>
      <c r="AT61" s="125"/>
      <c r="AU61" s="229"/>
      <c r="AV61" s="243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4"/>
      <c r="BI61" s="245"/>
      <c r="BJ61" s="249"/>
      <c r="BK61" s="250"/>
      <c r="BL61" s="250"/>
      <c r="BM61" s="250"/>
      <c r="BN61" s="250"/>
      <c r="BO61" s="250"/>
      <c r="BP61" s="250"/>
      <c r="BQ61" s="250"/>
      <c r="BR61" s="250"/>
      <c r="BS61" s="250"/>
      <c r="BT61" s="250"/>
      <c r="BU61" s="250"/>
      <c r="BV61" s="250"/>
      <c r="BW61" s="250"/>
      <c r="BX61" s="250"/>
      <c r="BY61" s="250"/>
      <c r="BZ61" s="250"/>
      <c r="CA61" s="250"/>
      <c r="CB61" s="250"/>
      <c r="CC61" s="250"/>
      <c r="CD61" s="250"/>
      <c r="CE61" s="251"/>
      <c r="CF61" s="254"/>
      <c r="CG61" s="255"/>
      <c r="CH61" s="255"/>
      <c r="CI61" s="255"/>
      <c r="CJ61" s="255"/>
      <c r="CK61" s="255"/>
      <c r="CL61" s="255"/>
      <c r="CM61" s="255"/>
      <c r="CN61" s="255"/>
      <c r="CO61" s="255"/>
      <c r="CP61" s="255"/>
      <c r="CQ61" s="255"/>
      <c r="CR61" s="255"/>
      <c r="CS61" s="255"/>
      <c r="CT61" s="255"/>
      <c r="CU61" s="255"/>
      <c r="CV61" s="255"/>
      <c r="CW61" s="255"/>
      <c r="CX61" s="216"/>
      <c r="CY61" s="217"/>
      <c r="CZ61" s="217"/>
      <c r="DA61" s="217"/>
      <c r="DE61" s="290"/>
      <c r="DF61" s="290"/>
      <c r="EY61" s="11"/>
      <c r="EZ61" s="7"/>
    </row>
    <row r="62" spans="1:156" ht="14.25" customHeight="1">
      <c r="A62" s="147"/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125"/>
      <c r="AU62" s="229"/>
      <c r="AV62" s="240" t="s">
        <v>48</v>
      </c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2"/>
      <c r="BJ62" s="246" t="s">
        <v>31</v>
      </c>
      <c r="BK62" s="247"/>
      <c r="BL62" s="247"/>
      <c r="BM62" s="247"/>
      <c r="BN62" s="247"/>
      <c r="BO62" s="247"/>
      <c r="BP62" s="247"/>
      <c r="BQ62" s="247"/>
      <c r="BR62" s="247"/>
      <c r="BS62" s="247"/>
      <c r="BT62" s="247"/>
      <c r="BU62" s="247"/>
      <c r="BV62" s="247"/>
      <c r="BW62" s="247"/>
      <c r="BX62" s="247"/>
      <c r="BY62" s="247"/>
      <c r="BZ62" s="247"/>
      <c r="CA62" s="247"/>
      <c r="CB62" s="247"/>
      <c r="CC62" s="247"/>
      <c r="CD62" s="247"/>
      <c r="CE62" s="248"/>
      <c r="CF62" s="252"/>
      <c r="CG62" s="253"/>
      <c r="CH62" s="253"/>
      <c r="CI62" s="253"/>
      <c r="CJ62" s="253"/>
      <c r="CK62" s="253"/>
      <c r="CL62" s="253"/>
      <c r="CM62" s="253"/>
      <c r="CN62" s="253"/>
      <c r="CO62" s="253"/>
      <c r="CP62" s="253"/>
      <c r="CQ62" s="253"/>
      <c r="CR62" s="253"/>
      <c r="CS62" s="253"/>
      <c r="CT62" s="253"/>
      <c r="CU62" s="253"/>
      <c r="CV62" s="253"/>
      <c r="CW62" s="253"/>
      <c r="CX62" s="216" t="s">
        <v>43</v>
      </c>
      <c r="CY62" s="217"/>
      <c r="CZ62" s="217"/>
      <c r="DA62" s="217"/>
      <c r="DE62" s="290"/>
      <c r="DF62" s="290"/>
      <c r="EY62" s="11"/>
      <c r="EZ62" s="7"/>
    </row>
    <row r="63" spans="1:156" ht="14.25" customHeight="1">
      <c r="A63" s="147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229"/>
      <c r="AV63" s="243"/>
      <c r="AW63" s="244"/>
      <c r="AX63" s="244"/>
      <c r="AY63" s="244"/>
      <c r="AZ63" s="244"/>
      <c r="BA63" s="244"/>
      <c r="BB63" s="244"/>
      <c r="BC63" s="244"/>
      <c r="BD63" s="244"/>
      <c r="BE63" s="244"/>
      <c r="BF63" s="244"/>
      <c r="BG63" s="244"/>
      <c r="BH63" s="244"/>
      <c r="BI63" s="245"/>
      <c r="BJ63" s="249"/>
      <c r="BK63" s="250"/>
      <c r="BL63" s="250"/>
      <c r="BM63" s="250"/>
      <c r="BN63" s="250"/>
      <c r="BO63" s="250"/>
      <c r="BP63" s="250"/>
      <c r="BQ63" s="250"/>
      <c r="BR63" s="250"/>
      <c r="BS63" s="250"/>
      <c r="BT63" s="250"/>
      <c r="BU63" s="250"/>
      <c r="BV63" s="250"/>
      <c r="BW63" s="250"/>
      <c r="BX63" s="250"/>
      <c r="BY63" s="250"/>
      <c r="BZ63" s="250"/>
      <c r="CA63" s="250"/>
      <c r="CB63" s="250"/>
      <c r="CC63" s="250"/>
      <c r="CD63" s="250"/>
      <c r="CE63" s="251"/>
      <c r="CF63" s="254"/>
      <c r="CG63" s="255"/>
      <c r="CH63" s="255"/>
      <c r="CI63" s="255"/>
      <c r="CJ63" s="255"/>
      <c r="CK63" s="255"/>
      <c r="CL63" s="255"/>
      <c r="CM63" s="255"/>
      <c r="CN63" s="255"/>
      <c r="CO63" s="255"/>
      <c r="CP63" s="255"/>
      <c r="CQ63" s="255"/>
      <c r="CR63" s="255"/>
      <c r="CS63" s="255"/>
      <c r="CT63" s="255"/>
      <c r="CU63" s="255"/>
      <c r="CV63" s="255"/>
      <c r="CW63" s="255"/>
      <c r="CX63" s="216"/>
      <c r="CY63" s="217"/>
      <c r="CZ63" s="217"/>
      <c r="DA63" s="217"/>
      <c r="DE63" s="290"/>
      <c r="DF63" s="290"/>
      <c r="EY63" s="11"/>
      <c r="EZ63" s="7"/>
    </row>
    <row r="64" spans="1:156" ht="14.25" customHeight="1">
      <c r="A64" s="147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4"/>
      <c r="AM64" s="194"/>
      <c r="AN64" s="194"/>
      <c r="AO64" s="194"/>
      <c r="AP64" s="194"/>
      <c r="AQ64" s="194"/>
      <c r="AR64" s="194"/>
      <c r="AS64" s="194"/>
      <c r="AT64" s="194"/>
      <c r="AU64" s="194"/>
      <c r="AV64" s="240" t="s">
        <v>50</v>
      </c>
      <c r="AW64" s="241"/>
      <c r="AX64" s="241"/>
      <c r="AY64" s="241"/>
      <c r="AZ64" s="241"/>
      <c r="BA64" s="241"/>
      <c r="BB64" s="241"/>
      <c r="BC64" s="241"/>
      <c r="BD64" s="241"/>
      <c r="BE64" s="241"/>
      <c r="BF64" s="241"/>
      <c r="BG64" s="241"/>
      <c r="BH64" s="241"/>
      <c r="BI64" s="242"/>
      <c r="BJ64" s="246" t="s">
        <v>31</v>
      </c>
      <c r="BK64" s="247"/>
      <c r="BL64" s="247"/>
      <c r="BM64" s="247"/>
      <c r="BN64" s="247"/>
      <c r="BO64" s="247"/>
      <c r="BP64" s="247"/>
      <c r="BQ64" s="247"/>
      <c r="BR64" s="247"/>
      <c r="BS64" s="247"/>
      <c r="BT64" s="247"/>
      <c r="BU64" s="247"/>
      <c r="BV64" s="247"/>
      <c r="BW64" s="247"/>
      <c r="BX64" s="247"/>
      <c r="BY64" s="247"/>
      <c r="BZ64" s="247"/>
      <c r="CA64" s="247"/>
      <c r="CB64" s="247"/>
      <c r="CC64" s="247"/>
      <c r="CD64" s="247"/>
      <c r="CE64" s="248"/>
      <c r="CF64" s="252"/>
      <c r="CG64" s="253"/>
      <c r="CH64" s="253"/>
      <c r="CI64" s="253"/>
      <c r="CJ64" s="253"/>
      <c r="CK64" s="253"/>
      <c r="CL64" s="253"/>
      <c r="CM64" s="253"/>
      <c r="CN64" s="253"/>
      <c r="CO64" s="253"/>
      <c r="CP64" s="253"/>
      <c r="CQ64" s="253"/>
      <c r="CR64" s="253"/>
      <c r="CS64" s="253"/>
      <c r="CT64" s="253"/>
      <c r="CU64" s="253"/>
      <c r="CV64" s="253"/>
      <c r="CW64" s="253"/>
      <c r="CX64" s="216" t="s">
        <v>43</v>
      </c>
      <c r="CY64" s="217"/>
      <c r="CZ64" s="217"/>
      <c r="DA64" s="217"/>
      <c r="DE64" s="290"/>
      <c r="DF64" s="290"/>
      <c r="EY64" s="11"/>
      <c r="EZ64" s="7"/>
    </row>
    <row r="65" spans="1:156" ht="19.5" customHeight="1">
      <c r="A65" s="147"/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4"/>
      <c r="AK65" s="194"/>
      <c r="AL65" s="194"/>
      <c r="AM65" s="194"/>
      <c r="AN65" s="194"/>
      <c r="AO65" s="194"/>
      <c r="AP65" s="194"/>
      <c r="AQ65" s="194"/>
      <c r="AR65" s="194"/>
      <c r="AS65" s="194"/>
      <c r="AT65" s="194"/>
      <c r="AU65" s="194"/>
      <c r="AV65" s="243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  <c r="BG65" s="244"/>
      <c r="BH65" s="244"/>
      <c r="BI65" s="245"/>
      <c r="BJ65" s="249"/>
      <c r="BK65" s="250"/>
      <c r="BL65" s="250"/>
      <c r="BM65" s="250"/>
      <c r="BN65" s="250"/>
      <c r="BO65" s="250"/>
      <c r="BP65" s="250"/>
      <c r="BQ65" s="250"/>
      <c r="BR65" s="250"/>
      <c r="BS65" s="250"/>
      <c r="BT65" s="250"/>
      <c r="BU65" s="250"/>
      <c r="BV65" s="250"/>
      <c r="BW65" s="250"/>
      <c r="BX65" s="250"/>
      <c r="BY65" s="250"/>
      <c r="BZ65" s="250"/>
      <c r="CA65" s="250"/>
      <c r="CB65" s="250"/>
      <c r="CC65" s="250"/>
      <c r="CD65" s="250"/>
      <c r="CE65" s="251"/>
      <c r="CF65" s="254"/>
      <c r="CG65" s="255"/>
      <c r="CH65" s="255"/>
      <c r="CI65" s="255"/>
      <c r="CJ65" s="255"/>
      <c r="CK65" s="255"/>
      <c r="CL65" s="255"/>
      <c r="CM65" s="255"/>
      <c r="CN65" s="255"/>
      <c r="CO65" s="255"/>
      <c r="CP65" s="255"/>
      <c r="CQ65" s="255"/>
      <c r="CR65" s="255"/>
      <c r="CS65" s="255"/>
      <c r="CT65" s="255"/>
      <c r="CU65" s="255"/>
      <c r="CV65" s="255"/>
      <c r="CW65" s="255"/>
      <c r="CX65" s="216"/>
      <c r="CY65" s="217"/>
      <c r="CZ65" s="217"/>
      <c r="DA65" s="217"/>
      <c r="DE65" s="290"/>
      <c r="DF65" s="290"/>
      <c r="EY65" s="11"/>
      <c r="EZ65" s="7"/>
    </row>
    <row r="66" spans="1:156" ht="14.25" customHeight="1">
      <c r="A66" s="5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6"/>
      <c r="BM66" s="3"/>
      <c r="BN66" s="3"/>
      <c r="BO66" s="3"/>
      <c r="BP66" s="3"/>
      <c r="BQ66" s="3"/>
      <c r="BR66" s="3"/>
      <c r="BS66" s="3"/>
      <c r="BT66" s="3"/>
      <c r="EZ66" s="7"/>
    </row>
    <row r="67" spans="1:156" ht="14.25" customHeight="1">
      <c r="A67" s="5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6"/>
      <c r="BM67" s="3"/>
      <c r="BN67" s="3"/>
      <c r="BO67" s="3"/>
      <c r="BP67" s="3"/>
      <c r="BQ67" s="3"/>
      <c r="BR67" s="3"/>
      <c r="BS67" s="3"/>
      <c r="BT67" s="3"/>
      <c r="EZ67" s="7"/>
    </row>
    <row r="68" spans="1:156" ht="14.25" customHeight="1">
      <c r="A68" s="5"/>
      <c r="AR68" s="3"/>
      <c r="AS68" s="3"/>
      <c r="AT68" s="3"/>
      <c r="AU68" s="3"/>
      <c r="AV68" s="3"/>
      <c r="AW68" s="3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3"/>
      <c r="BN68" s="3"/>
      <c r="BO68" s="3"/>
      <c r="BP68" s="3"/>
      <c r="BQ68" s="3"/>
      <c r="BR68" s="3"/>
      <c r="BS68" s="3"/>
      <c r="BT68" s="3"/>
      <c r="EZ68" s="7"/>
    </row>
    <row r="69" spans="1:156" ht="14.25" customHeight="1">
      <c r="A69" s="5"/>
      <c r="AR69" s="3"/>
      <c r="AS69" s="3"/>
      <c r="AT69" s="3"/>
      <c r="AU69" s="3"/>
      <c r="AV69" s="3"/>
      <c r="AW69" s="3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3"/>
      <c r="BN69" s="3"/>
      <c r="BO69" s="3"/>
      <c r="BP69" s="3"/>
      <c r="BQ69" s="3"/>
      <c r="BR69" s="3"/>
      <c r="BS69" s="3"/>
      <c r="BT69" s="3"/>
      <c r="EZ69" s="7"/>
    </row>
    <row r="70" spans="1:156" ht="14.25" customHeight="1">
      <c r="A70" s="5"/>
      <c r="AR70" s="3"/>
      <c r="AS70" s="3"/>
      <c r="AT70" s="3"/>
      <c r="AU70" s="3"/>
      <c r="AV70" s="3"/>
      <c r="AW70" s="3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3"/>
      <c r="BN70" s="3"/>
      <c r="BO70" s="3"/>
      <c r="BP70" s="3"/>
      <c r="BQ70" s="3"/>
      <c r="BR70" s="3"/>
      <c r="BS70" s="3"/>
      <c r="BT70" s="3"/>
      <c r="EZ70" s="7"/>
    </row>
    <row r="71" spans="1:156" ht="14.25" customHeight="1">
      <c r="A71" s="5"/>
      <c r="AR71" s="3"/>
      <c r="AS71" s="3"/>
      <c r="AT71" s="3"/>
      <c r="AU71" s="3"/>
      <c r="AV71" s="3"/>
      <c r="AW71" s="3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3"/>
      <c r="BN71" s="3"/>
      <c r="BO71" s="3"/>
      <c r="BP71" s="3"/>
      <c r="BQ71" s="3"/>
      <c r="BR71" s="3"/>
      <c r="BS71" s="3"/>
      <c r="BT71" s="3"/>
      <c r="EZ71" s="7"/>
    </row>
    <row r="72" spans="1:156" ht="14.25" customHeight="1">
      <c r="A72" s="5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EZ72" s="7"/>
    </row>
    <row r="73" spans="1:156" ht="14.25" customHeight="1">
      <c r="A73" s="5"/>
      <c r="EZ73" s="7"/>
    </row>
    <row r="74" spans="1:156" ht="14.25" customHeight="1">
      <c r="A74" s="5"/>
      <c r="EZ74" s="7"/>
    </row>
    <row r="75" spans="1:156" ht="14.25" customHeight="1">
      <c r="A75" s="5"/>
      <c r="EZ75" s="7"/>
    </row>
    <row r="76" spans="1:156" ht="14.25" customHeight="1">
      <c r="A76" s="5"/>
      <c r="EZ76" s="7"/>
    </row>
    <row r="77" spans="1:156" ht="14.25" customHeight="1">
      <c r="A77" s="5"/>
      <c r="EZ77" s="7"/>
    </row>
    <row r="78" spans="1:156" ht="14.25" customHeight="1">
      <c r="A78" s="5"/>
      <c r="EZ78" s="7"/>
    </row>
    <row r="79" spans="1:156" ht="14.25" customHeight="1">
      <c r="EZ79" s="7"/>
    </row>
    <row r="80" spans="1:156" ht="14.25" customHeight="1">
      <c r="EZ80" s="7"/>
    </row>
    <row r="81" spans="156:156" ht="14.25" customHeight="1">
      <c r="EZ81" s="7"/>
    </row>
    <row r="82" spans="156:156" ht="14.25" customHeight="1">
      <c r="EZ82" s="7"/>
    </row>
    <row r="83" spans="156:156" ht="14.25" customHeight="1">
      <c r="EZ83" s="7"/>
    </row>
    <row r="84" spans="156:156" ht="14.25" customHeight="1">
      <c r="EZ84" s="7"/>
    </row>
    <row r="85" spans="156:156" ht="14.25" customHeight="1">
      <c r="EZ85" s="7"/>
    </row>
    <row r="86" spans="156:156" ht="14.25" customHeight="1">
      <c r="EZ86" s="7"/>
    </row>
    <row r="87" spans="156:156" ht="14.25" customHeight="1">
      <c r="EZ87" s="7"/>
    </row>
    <row r="88" spans="156:156" ht="14.25" customHeight="1">
      <c r="EZ88" s="7"/>
    </row>
    <row r="89" spans="156:156" ht="14.25" customHeight="1">
      <c r="EZ89" s="7"/>
    </row>
    <row r="90" spans="156:156" ht="11.25" customHeight="1">
      <c r="EZ90" s="7"/>
    </row>
    <row r="91" spans="156:156" ht="11.25" customHeight="1">
      <c r="EZ91" s="7"/>
    </row>
    <row r="92" spans="156:156" ht="11.25" customHeight="1">
      <c r="EZ92" s="7"/>
    </row>
    <row r="93" spans="156:156" ht="11.25" customHeight="1">
      <c r="EZ93" s="7"/>
    </row>
    <row r="94" spans="156:156" ht="11.25" customHeight="1">
      <c r="EZ94" s="7"/>
    </row>
    <row r="95" spans="156:156" ht="11.25" customHeight="1">
      <c r="EZ95" s="7"/>
    </row>
    <row r="96" spans="156:156" ht="11.25" customHeight="1">
      <c r="EZ96" s="7"/>
    </row>
    <row r="97" spans="156:156" ht="11.25" customHeight="1">
      <c r="EZ97" s="7"/>
    </row>
    <row r="98" spans="156:156" ht="11.25" customHeight="1">
      <c r="EZ98" s="7"/>
    </row>
    <row r="99" spans="156:156" ht="11.25" customHeight="1">
      <c r="EZ99" s="7"/>
    </row>
    <row r="100" spans="156:156" ht="11.25" customHeight="1">
      <c r="EZ100" s="7"/>
    </row>
    <row r="101" spans="156:156" ht="11.25" customHeight="1">
      <c r="EZ101" s="7"/>
    </row>
    <row r="102" spans="156:156" ht="11.25" customHeight="1">
      <c r="EZ102" s="7"/>
    </row>
    <row r="103" spans="156:156" ht="11.25" customHeight="1">
      <c r="EZ103" s="7"/>
    </row>
    <row r="104" spans="156:156" ht="11.25" customHeight="1">
      <c r="EZ104" s="7"/>
    </row>
    <row r="105" spans="156:156" ht="11.25" customHeight="1">
      <c r="EZ105" s="7"/>
    </row>
    <row r="106" spans="156:156" ht="11.25" customHeight="1">
      <c r="EZ106" s="7"/>
    </row>
    <row r="107" spans="156:156" ht="11.25" customHeight="1">
      <c r="EZ107" s="7"/>
    </row>
    <row r="108" spans="156:156" ht="11.25" customHeight="1">
      <c r="EZ108" s="7"/>
    </row>
    <row r="109" spans="156:156" ht="11.25" customHeight="1">
      <c r="EZ109" s="7"/>
    </row>
    <row r="110" spans="156:156" ht="11.25" customHeight="1">
      <c r="EZ110" s="7"/>
    </row>
    <row r="111" spans="156:156" ht="11.25" customHeight="1">
      <c r="EZ111" s="7"/>
    </row>
    <row r="112" spans="156:156" ht="11.25" customHeight="1">
      <c r="EZ112" s="7"/>
    </row>
    <row r="113" spans="156:156" ht="11.25" customHeight="1">
      <c r="EZ113" s="7"/>
    </row>
    <row r="114" spans="156:156" ht="11.25" customHeight="1">
      <c r="EZ114" s="7"/>
    </row>
    <row r="115" spans="156:156" ht="11.25" customHeight="1">
      <c r="EZ115" s="7"/>
    </row>
    <row r="116" spans="156:156" ht="11.25" customHeight="1">
      <c r="EZ116" s="7"/>
    </row>
    <row r="117" spans="156:156" ht="11.25" customHeight="1">
      <c r="EZ117" s="7"/>
    </row>
    <row r="118" spans="156:156" ht="11.25" customHeight="1">
      <c r="EZ118" s="7"/>
    </row>
    <row r="119" spans="156:156" ht="11.25" customHeight="1">
      <c r="EZ119" s="7"/>
    </row>
    <row r="120" spans="156:156" ht="11.25" customHeight="1">
      <c r="EZ120" s="7"/>
    </row>
    <row r="121" spans="156:156" ht="11.25" customHeight="1">
      <c r="EZ121" s="7"/>
    </row>
    <row r="122" spans="156:156" ht="11.25" customHeight="1">
      <c r="EZ122" s="7"/>
    </row>
    <row r="123" spans="156:156" ht="11.25" customHeight="1">
      <c r="EZ123" s="7"/>
    </row>
    <row r="124" spans="156:156" ht="11.25" customHeight="1">
      <c r="EZ124" s="7"/>
    </row>
    <row r="125" spans="156:156" ht="11.25" customHeight="1">
      <c r="EZ125" s="7"/>
    </row>
    <row r="126" spans="156:156" ht="11.25" customHeight="1">
      <c r="EZ126" s="7"/>
    </row>
    <row r="127" spans="156:156" ht="11.25" customHeight="1">
      <c r="EZ127" s="7"/>
    </row>
    <row r="128" spans="156:156" ht="11.25" customHeight="1">
      <c r="EZ128" s="7"/>
    </row>
    <row r="129" spans="156:156" ht="11.25" customHeight="1">
      <c r="EZ129" s="7"/>
    </row>
    <row r="130" spans="156:156" ht="11.25" customHeight="1">
      <c r="EZ130" s="7"/>
    </row>
    <row r="131" spans="156:156" ht="11.25" customHeight="1">
      <c r="EZ131" s="7"/>
    </row>
    <row r="132" spans="156:156" ht="11.25" customHeight="1">
      <c r="EZ132" s="7"/>
    </row>
    <row r="133" spans="156:156" ht="11.25" customHeight="1">
      <c r="EZ133" s="7"/>
    </row>
    <row r="134" spans="156:156" ht="11.25" customHeight="1">
      <c r="EZ134" s="7"/>
    </row>
    <row r="135" spans="156:156" ht="11.25" customHeight="1">
      <c r="EZ135" s="7"/>
    </row>
    <row r="136" spans="156:156" ht="11.25" customHeight="1">
      <c r="EZ136" s="7"/>
    </row>
    <row r="137" spans="156:156" ht="11.25" customHeight="1">
      <c r="EZ137" s="7"/>
    </row>
    <row r="138" spans="156:156" ht="11.25" customHeight="1">
      <c r="EZ138" s="7"/>
    </row>
    <row r="139" spans="156:156" ht="11.25" customHeight="1">
      <c r="EZ139" s="7"/>
    </row>
    <row r="140" spans="156:156" ht="11.25" customHeight="1">
      <c r="EZ140" s="7"/>
    </row>
    <row r="141" spans="156:156" ht="11.25" customHeight="1">
      <c r="EZ141" s="7"/>
    </row>
    <row r="142" spans="156:156" ht="11.25" customHeight="1">
      <c r="EZ142" s="7"/>
    </row>
    <row r="143" spans="156:156" ht="11.25" customHeight="1">
      <c r="EZ143" s="7"/>
    </row>
    <row r="144" spans="156:156" ht="11.25" customHeight="1">
      <c r="EZ144" s="7"/>
    </row>
    <row r="146" spans="156:156" ht="11.25" customHeight="1">
      <c r="EZ146" s="7"/>
    </row>
    <row r="147" spans="156:156" ht="11.25" customHeight="1">
      <c r="EZ147" s="7"/>
    </row>
    <row r="148" spans="156:156" ht="11.25" customHeight="1">
      <c r="EZ148" s="7"/>
    </row>
    <row r="149" spans="156:156" ht="11.25" customHeight="1">
      <c r="EZ149" s="7"/>
    </row>
    <row r="150" spans="156:156" ht="11.25" customHeight="1">
      <c r="EZ150" s="7"/>
    </row>
    <row r="151" spans="156:156" ht="11.25" customHeight="1">
      <c r="EZ151" s="7"/>
    </row>
    <row r="152" spans="156:156" ht="11.25" customHeight="1">
      <c r="EZ152" s="7"/>
    </row>
    <row r="153" spans="156:156" ht="11.25" customHeight="1">
      <c r="EZ153" s="7"/>
    </row>
    <row r="154" spans="156:156" ht="11.25" customHeight="1">
      <c r="EZ154" s="7"/>
    </row>
    <row r="155" spans="156:156" ht="11.25" customHeight="1">
      <c r="EZ155" s="7"/>
    </row>
    <row r="156" spans="156:156" ht="11.25" customHeight="1">
      <c r="EZ156" s="7"/>
    </row>
    <row r="157" spans="156:156" ht="11.25" customHeight="1">
      <c r="EZ157" s="7"/>
    </row>
    <row r="158" spans="156:156" ht="11.25" customHeight="1">
      <c r="EZ158" s="7"/>
    </row>
    <row r="159" spans="156:156" ht="11.25" customHeight="1">
      <c r="EZ159" s="7"/>
    </row>
    <row r="160" spans="156:156" ht="11.25" customHeight="1">
      <c r="EZ160" s="7"/>
    </row>
    <row r="161" spans="156:156" ht="11.25" customHeight="1">
      <c r="EZ161" s="7"/>
    </row>
    <row r="162" spans="156:156" ht="11.25" customHeight="1">
      <c r="EZ162" s="7"/>
    </row>
    <row r="163" spans="156:156" ht="11.25" customHeight="1">
      <c r="EZ163" s="7"/>
    </row>
    <row r="164" spans="156:156" ht="11.25" customHeight="1">
      <c r="EZ164" s="7"/>
    </row>
    <row r="165" spans="156:156" ht="11.25" customHeight="1">
      <c r="EZ165" s="7"/>
    </row>
    <row r="166" spans="156:156" ht="11.25" customHeight="1">
      <c r="EZ166" s="7"/>
    </row>
    <row r="167" spans="156:156" ht="11.25" customHeight="1">
      <c r="EZ167" s="7"/>
    </row>
    <row r="168" spans="156:156" ht="11.25" customHeight="1">
      <c r="EZ168" s="7"/>
    </row>
    <row r="169" spans="156:156" ht="11.25" customHeight="1">
      <c r="EZ169" s="7"/>
    </row>
    <row r="170" spans="156:156" ht="11.25" customHeight="1">
      <c r="EZ170" s="7"/>
    </row>
    <row r="171" spans="156:156" ht="11.25" customHeight="1">
      <c r="EZ171" s="7"/>
    </row>
    <row r="172" spans="156:156" ht="11.25" customHeight="1">
      <c r="EZ172" s="7"/>
    </row>
    <row r="173" spans="156:156" ht="11.25" customHeight="1">
      <c r="EZ173" s="7"/>
    </row>
    <row r="174" spans="156:156" ht="11.25" customHeight="1">
      <c r="EZ174" s="7"/>
    </row>
    <row r="175" spans="156:156" ht="11.25" customHeight="1">
      <c r="EZ175" s="7"/>
    </row>
    <row r="176" spans="156:156" ht="11.25" customHeight="1">
      <c r="EZ176" s="7"/>
    </row>
    <row r="177" spans="156:156" ht="11.25" customHeight="1">
      <c r="EZ177" s="7"/>
    </row>
    <row r="178" spans="156:156" ht="11.25" customHeight="1">
      <c r="EZ178" s="7"/>
    </row>
    <row r="179" spans="156:156" ht="11.25" customHeight="1">
      <c r="EZ179" s="7"/>
    </row>
    <row r="180" spans="156:156" ht="11.25" customHeight="1">
      <c r="EZ180" s="7"/>
    </row>
    <row r="181" spans="156:156" ht="11.25" customHeight="1">
      <c r="EZ181" s="7"/>
    </row>
    <row r="182" spans="156:156" ht="11.25" customHeight="1">
      <c r="EZ182" s="7"/>
    </row>
    <row r="183" spans="156:156" ht="11.25" customHeight="1">
      <c r="EZ183" s="7"/>
    </row>
    <row r="184" spans="156:156" ht="11.25" customHeight="1">
      <c r="EZ184" s="7"/>
    </row>
    <row r="185" spans="156:156" ht="11.25" customHeight="1">
      <c r="EZ185" s="7"/>
    </row>
    <row r="186" spans="156:156" ht="11.25" customHeight="1">
      <c r="EZ186" s="7"/>
    </row>
    <row r="187" spans="156:156" ht="11.25" customHeight="1">
      <c r="EZ187" s="7"/>
    </row>
    <row r="188" spans="156:156" ht="11.25" customHeight="1">
      <c r="EZ188" s="7"/>
    </row>
    <row r="189" spans="156:156" ht="11.25" customHeight="1">
      <c r="EZ189" s="7"/>
    </row>
    <row r="190" spans="156:156" ht="11.25" customHeight="1">
      <c r="EZ190" s="7"/>
    </row>
    <row r="191" spans="156:156" ht="11.25" customHeight="1">
      <c r="EZ191" s="7"/>
    </row>
    <row r="192" spans="156:156" ht="11.25" customHeight="1">
      <c r="EZ192" s="7"/>
    </row>
    <row r="193" spans="156:156" ht="11.25" customHeight="1">
      <c r="EZ193" s="7"/>
    </row>
    <row r="194" spans="156:156" ht="11.25" customHeight="1">
      <c r="EZ194" s="7"/>
    </row>
    <row r="195" spans="156:156" ht="11.25" customHeight="1">
      <c r="EZ195" s="7"/>
    </row>
    <row r="196" spans="156:156" ht="11.25" customHeight="1">
      <c r="EZ196" s="7"/>
    </row>
    <row r="197" spans="156:156" ht="11.25" customHeight="1">
      <c r="EZ197" s="7"/>
    </row>
    <row r="198" spans="156:156" ht="11.25" customHeight="1">
      <c r="EZ198" s="7"/>
    </row>
    <row r="199" spans="156:156" ht="11.25" customHeight="1">
      <c r="EZ199" s="7"/>
    </row>
    <row r="200" spans="156:156" ht="11.25" customHeight="1">
      <c r="EZ200" s="7"/>
    </row>
    <row r="201" spans="156:156" ht="11.25" customHeight="1">
      <c r="EZ201" s="7"/>
    </row>
    <row r="202" spans="156:156" ht="11.25" customHeight="1">
      <c r="EZ202" s="7"/>
    </row>
    <row r="203" spans="156:156" ht="11.25" customHeight="1">
      <c r="EZ203" s="7"/>
    </row>
    <row r="204" spans="156:156" ht="11.25" customHeight="1">
      <c r="EZ204" s="7"/>
    </row>
    <row r="205" spans="156:156" ht="11.25" customHeight="1">
      <c r="EZ205" s="7"/>
    </row>
    <row r="206" spans="156:156" ht="11.25" customHeight="1">
      <c r="EZ206" s="7"/>
    </row>
    <row r="207" spans="156:156" ht="11.25" customHeight="1">
      <c r="EZ207" s="7"/>
    </row>
    <row r="208" spans="156:156" ht="11.25" customHeight="1">
      <c r="EZ208" s="7"/>
    </row>
    <row r="209" spans="156:156" ht="11.25" customHeight="1">
      <c r="EZ209" s="7"/>
    </row>
    <row r="210" spans="156:156" ht="11.25" customHeight="1">
      <c r="EZ210" s="7"/>
    </row>
    <row r="211" spans="156:156" ht="11.25" customHeight="1">
      <c r="EZ211" s="7"/>
    </row>
    <row r="212" spans="156:156" ht="11.25" customHeight="1">
      <c r="EZ212" s="7"/>
    </row>
    <row r="213" spans="156:156" ht="11.25" customHeight="1">
      <c r="EZ213" s="7"/>
    </row>
    <row r="214" spans="156:156" ht="11.25" customHeight="1">
      <c r="EZ214" s="7"/>
    </row>
    <row r="215" spans="156:156" ht="11.25" customHeight="1">
      <c r="EZ215" s="7"/>
    </row>
    <row r="216" spans="156:156" ht="11.25" customHeight="1">
      <c r="EZ216" s="7"/>
    </row>
    <row r="217" spans="156:156" ht="11.25" customHeight="1">
      <c r="EZ217" s="7"/>
    </row>
    <row r="218" spans="156:156" ht="11.25" customHeight="1">
      <c r="EZ218" s="7"/>
    </row>
    <row r="219" spans="156:156" ht="11.25" customHeight="1">
      <c r="EZ219" s="7"/>
    </row>
    <row r="220" spans="156:156" ht="11.25" customHeight="1">
      <c r="EZ220" s="7"/>
    </row>
    <row r="221" spans="156:156" ht="11.25" customHeight="1">
      <c r="EZ221" s="7"/>
    </row>
    <row r="222" spans="156:156" ht="11.25" customHeight="1">
      <c r="EZ222" s="7"/>
    </row>
    <row r="223" spans="156:156" ht="11.25" customHeight="1">
      <c r="EZ223" s="7"/>
    </row>
    <row r="224" spans="156:156" ht="11.25" customHeight="1">
      <c r="EZ224" s="7"/>
    </row>
    <row r="225" spans="156:156" ht="11.25" customHeight="1">
      <c r="EZ225" s="7"/>
    </row>
    <row r="226" spans="156:156" ht="11.25" customHeight="1">
      <c r="EZ226" s="7"/>
    </row>
    <row r="227" spans="156:156" ht="11.25" customHeight="1">
      <c r="EZ227" s="7"/>
    </row>
    <row r="228" spans="156:156" ht="11.25" customHeight="1">
      <c r="EZ228" s="7"/>
    </row>
    <row r="229" spans="156:156" ht="11.25" customHeight="1">
      <c r="EZ229" s="7"/>
    </row>
    <row r="230" spans="156:156" ht="11.25" customHeight="1">
      <c r="EZ230" s="7"/>
    </row>
    <row r="231" spans="156:156" ht="11.25" customHeight="1">
      <c r="EZ231" s="7"/>
    </row>
    <row r="232" spans="156:156" ht="11.25" customHeight="1">
      <c r="EZ232" s="7"/>
    </row>
    <row r="233" spans="156:156" ht="11.25" customHeight="1">
      <c r="EZ233" s="7"/>
    </row>
    <row r="234" spans="156:156" ht="11.25" customHeight="1">
      <c r="EZ234" s="7"/>
    </row>
    <row r="235" spans="156:156" ht="11.25" customHeight="1">
      <c r="EZ235" s="7"/>
    </row>
    <row r="236" spans="156:156" ht="11.25" customHeight="1">
      <c r="EZ236" s="7"/>
    </row>
    <row r="237" spans="156:156" ht="11.25" customHeight="1">
      <c r="EZ237" s="7"/>
    </row>
    <row r="238" spans="156:156" ht="11.25" customHeight="1">
      <c r="EZ238" s="7"/>
    </row>
    <row r="239" spans="156:156" ht="11.25" customHeight="1">
      <c r="EZ239" s="7"/>
    </row>
    <row r="240" spans="156:156" ht="11.25" customHeight="1">
      <c r="EZ240" s="7"/>
    </row>
    <row r="241" spans="156:156" ht="11.25" customHeight="1">
      <c r="EZ241" s="7"/>
    </row>
    <row r="242" spans="156:156" ht="11.25" customHeight="1">
      <c r="EZ242" s="7"/>
    </row>
    <row r="243" spans="156:156" ht="11.25" customHeight="1">
      <c r="EZ243" s="7"/>
    </row>
    <row r="244" spans="156:156" ht="11.25" customHeight="1">
      <c r="EZ244" s="7"/>
    </row>
    <row r="245" spans="156:156" ht="11.25" customHeight="1">
      <c r="EZ245" s="7"/>
    </row>
    <row r="246" spans="156:156" ht="11.25" customHeight="1">
      <c r="EZ246" s="7"/>
    </row>
    <row r="247" spans="156:156" ht="11.25" customHeight="1">
      <c r="EZ247" s="7"/>
    </row>
    <row r="248" spans="156:156" ht="11.25" customHeight="1">
      <c r="EZ248" s="7"/>
    </row>
    <row r="249" spans="156:156" ht="11.25" customHeight="1">
      <c r="EZ249" s="7"/>
    </row>
    <row r="250" spans="156:156" ht="11.25" customHeight="1">
      <c r="EZ250" s="7"/>
    </row>
    <row r="251" spans="156:156" ht="11.25" customHeight="1">
      <c r="EZ251" s="7"/>
    </row>
    <row r="252" spans="156:156" ht="11.25" customHeight="1">
      <c r="EZ252" s="7"/>
    </row>
    <row r="253" spans="156:156" ht="11.25" customHeight="1">
      <c r="EZ253" s="7"/>
    </row>
    <row r="254" spans="156:156" ht="11.25" customHeight="1">
      <c r="EZ254" s="7"/>
    </row>
    <row r="255" spans="156:156" ht="11.25" customHeight="1">
      <c r="EZ255" s="7"/>
    </row>
    <row r="256" spans="156:156" ht="11.25" customHeight="1">
      <c r="EZ256" s="7"/>
    </row>
    <row r="257" spans="156:156" ht="11.25" customHeight="1">
      <c r="EZ257" s="7"/>
    </row>
    <row r="258" spans="156:156" ht="11.25" customHeight="1">
      <c r="EZ258" s="7"/>
    </row>
    <row r="259" spans="156:156" ht="11.25" customHeight="1">
      <c r="EZ259" s="7"/>
    </row>
    <row r="260" spans="156:156" ht="11.25" customHeight="1">
      <c r="EZ260" s="7"/>
    </row>
    <row r="261" spans="156:156" ht="11.25" customHeight="1">
      <c r="EZ261" s="7"/>
    </row>
    <row r="262" spans="156:156" ht="11.25" customHeight="1">
      <c r="EZ262" s="7"/>
    </row>
    <row r="263" spans="156:156" ht="11.25" customHeight="1">
      <c r="EZ263" s="7"/>
    </row>
    <row r="264" spans="156:156" ht="11.25" customHeight="1">
      <c r="EZ264" s="7"/>
    </row>
    <row r="265" spans="156:156" ht="11.25" customHeight="1">
      <c r="EZ265" s="7"/>
    </row>
    <row r="266" spans="156:156" ht="11.25" customHeight="1">
      <c r="EZ266" s="7"/>
    </row>
    <row r="267" spans="156:156" ht="11.25" customHeight="1">
      <c r="EZ267" s="7"/>
    </row>
    <row r="268" spans="156:156" ht="11.25" customHeight="1">
      <c r="EZ268" s="7"/>
    </row>
    <row r="269" spans="156:156" ht="11.25" customHeight="1">
      <c r="EZ269" s="7"/>
    </row>
    <row r="270" spans="156:156" ht="11.25" customHeight="1">
      <c r="EZ270" s="7"/>
    </row>
    <row r="271" spans="156:156" ht="11.25" customHeight="1">
      <c r="EZ271" s="7"/>
    </row>
    <row r="272" spans="156:156" ht="11.25" customHeight="1">
      <c r="EZ272" s="7"/>
    </row>
    <row r="273" spans="156:156" ht="11.25" customHeight="1">
      <c r="EZ273" s="7"/>
    </row>
    <row r="274" spans="156:156" ht="11.25" customHeight="1">
      <c r="EZ274" s="7"/>
    </row>
    <row r="275" spans="156:156" ht="11.25" customHeight="1">
      <c r="EZ275" s="7"/>
    </row>
    <row r="276" spans="156:156" ht="11.25" customHeight="1">
      <c r="EZ276" s="7"/>
    </row>
    <row r="277" spans="156:156" ht="11.25" customHeight="1">
      <c r="EZ277" s="7"/>
    </row>
    <row r="278" spans="156:156" ht="12" customHeight="1">
      <c r="EZ278" s="7"/>
    </row>
    <row r="279" spans="156:156" ht="12" customHeight="1">
      <c r="EZ279" s="7"/>
    </row>
    <row r="280" spans="156:156" ht="12" customHeight="1">
      <c r="EZ280" s="7"/>
    </row>
    <row r="281" spans="156:156" ht="12" customHeight="1">
      <c r="EZ281" s="7"/>
    </row>
    <row r="282" spans="156:156" ht="12" customHeight="1">
      <c r="EZ282" s="7"/>
    </row>
    <row r="283" spans="156:156" ht="12" customHeight="1">
      <c r="EZ283" s="7"/>
    </row>
    <row r="284" spans="156:156" ht="12" customHeight="1">
      <c r="EZ284" s="7"/>
    </row>
    <row r="285" spans="156:156" ht="12" customHeight="1">
      <c r="EZ285" s="7"/>
    </row>
    <row r="286" spans="156:156" ht="12" customHeight="1">
      <c r="EZ286" s="7"/>
    </row>
    <row r="287" spans="156:156" ht="12" customHeight="1">
      <c r="EZ287" s="7"/>
    </row>
    <row r="288" spans="156:156" ht="12" customHeight="1">
      <c r="EZ288" s="7"/>
    </row>
    <row r="289" spans="156:156" ht="12" customHeight="1">
      <c r="EZ289" s="7"/>
    </row>
    <row r="290" spans="156:156" ht="12" customHeight="1">
      <c r="EZ290" s="7"/>
    </row>
    <row r="291" spans="156:156" ht="12" customHeight="1">
      <c r="EZ291" s="7"/>
    </row>
    <row r="292" spans="156:156" ht="12" customHeight="1">
      <c r="EZ292" s="7"/>
    </row>
    <row r="293" spans="156:156" ht="12" customHeight="1">
      <c r="EZ293" s="7"/>
    </row>
    <row r="294" spans="156:156" ht="12" customHeight="1">
      <c r="EZ294" s="7"/>
    </row>
    <row r="295" spans="156:156" ht="12" customHeight="1">
      <c r="EZ295" s="7"/>
    </row>
    <row r="296" spans="156:156" ht="12" customHeight="1">
      <c r="EZ296" s="7"/>
    </row>
    <row r="297" spans="156:156" ht="12" customHeight="1">
      <c r="EZ297" s="7"/>
    </row>
    <row r="298" spans="156:156" ht="12" customHeight="1">
      <c r="EZ298" s="7"/>
    </row>
    <row r="299" spans="156:156" ht="12" customHeight="1">
      <c r="EZ299" s="7"/>
    </row>
    <row r="300" spans="156:156" ht="12" customHeight="1">
      <c r="EZ300" s="7"/>
    </row>
    <row r="301" spans="156:156" ht="12" customHeight="1">
      <c r="EZ301" s="7"/>
    </row>
    <row r="302" spans="156:156" ht="12" customHeight="1">
      <c r="EZ302" s="7"/>
    </row>
    <row r="303" spans="156:156" ht="12" customHeight="1">
      <c r="EZ303" s="7"/>
    </row>
    <row r="304" spans="156:156" ht="12" customHeight="1">
      <c r="EZ304" s="7"/>
    </row>
    <row r="305" spans="156:156" ht="12" customHeight="1">
      <c r="EZ305" s="7"/>
    </row>
    <row r="306" spans="156:156" ht="12" customHeight="1">
      <c r="EZ306" s="7"/>
    </row>
    <row r="307" spans="156:156" ht="12" customHeight="1">
      <c r="EZ307" s="7"/>
    </row>
    <row r="308" spans="156:156" ht="12" customHeight="1">
      <c r="EZ308" s="7"/>
    </row>
    <row r="309" spans="156:156" ht="12" customHeight="1">
      <c r="EZ309" s="7"/>
    </row>
    <row r="310" spans="156:156" ht="12" customHeight="1">
      <c r="EZ310" s="7"/>
    </row>
    <row r="311" spans="156:156" ht="12" customHeight="1">
      <c r="EZ311" s="7"/>
    </row>
    <row r="312" spans="156:156" ht="12" customHeight="1">
      <c r="EZ312" s="7"/>
    </row>
    <row r="313" spans="156:156" ht="12" customHeight="1">
      <c r="EZ313" s="7"/>
    </row>
    <row r="314" spans="156:156" ht="12" customHeight="1">
      <c r="EZ314" s="7"/>
    </row>
    <row r="315" spans="156:156" ht="12" customHeight="1">
      <c r="EZ315" s="7"/>
    </row>
    <row r="316" spans="156:156" ht="12" customHeight="1">
      <c r="EZ316" s="7"/>
    </row>
    <row r="317" spans="156:156" ht="12" customHeight="1">
      <c r="EZ317" s="7"/>
    </row>
    <row r="318" spans="156:156" ht="12" customHeight="1">
      <c r="EZ318" s="7"/>
    </row>
    <row r="319" spans="156:156" ht="12" customHeight="1">
      <c r="EZ319" s="7"/>
    </row>
    <row r="320" spans="156:156" ht="12" customHeight="1">
      <c r="EZ320" s="7"/>
    </row>
    <row r="321" spans="156:156" ht="12" customHeight="1">
      <c r="EZ321" s="7"/>
    </row>
    <row r="322" spans="156:156" ht="12" customHeight="1">
      <c r="EZ322" s="7"/>
    </row>
    <row r="323" spans="156:156" ht="12" customHeight="1">
      <c r="EZ323" s="7"/>
    </row>
    <row r="324" spans="156:156" ht="12" customHeight="1">
      <c r="EZ324" s="7"/>
    </row>
    <row r="325" spans="156:156" ht="12" customHeight="1">
      <c r="EZ325" s="7"/>
    </row>
    <row r="326" spans="156:156" ht="12" customHeight="1">
      <c r="EZ326" s="7"/>
    </row>
    <row r="327" spans="156:156" ht="12" customHeight="1">
      <c r="EZ327" s="7"/>
    </row>
    <row r="328" spans="156:156" ht="12" customHeight="1">
      <c r="EZ328" s="7"/>
    </row>
    <row r="329" spans="156:156" ht="12" customHeight="1">
      <c r="EZ329" s="7"/>
    </row>
    <row r="330" spans="156:156" ht="12" customHeight="1">
      <c r="EZ330" s="7"/>
    </row>
    <row r="331" spans="156:156" ht="12" customHeight="1">
      <c r="EZ331" s="7"/>
    </row>
    <row r="332" spans="156:156" ht="12" customHeight="1">
      <c r="EZ332" s="7"/>
    </row>
    <row r="333" spans="156:156" ht="12" customHeight="1">
      <c r="EZ333" s="7"/>
    </row>
    <row r="334" spans="156:156" ht="12" customHeight="1">
      <c r="EZ334" s="7"/>
    </row>
    <row r="335" spans="156:156" ht="12" customHeight="1">
      <c r="EZ335" s="7"/>
    </row>
    <row r="336" spans="156:156" ht="12" customHeight="1">
      <c r="EZ336" s="7"/>
    </row>
    <row r="337" spans="156:156" ht="12" customHeight="1">
      <c r="EZ337" s="7"/>
    </row>
    <row r="338" spans="156:156" ht="12" customHeight="1">
      <c r="EZ338" s="7"/>
    </row>
    <row r="339" spans="156:156" ht="12" customHeight="1">
      <c r="EZ339" s="7"/>
    </row>
    <row r="340" spans="156:156" ht="12" customHeight="1">
      <c r="EZ340" s="7"/>
    </row>
    <row r="341" spans="156:156" ht="12" customHeight="1">
      <c r="EZ341" s="7"/>
    </row>
    <row r="342" spans="156:156" ht="12" customHeight="1">
      <c r="EZ342" s="7"/>
    </row>
    <row r="343" spans="156:156" ht="12" customHeight="1">
      <c r="EZ343" s="7"/>
    </row>
    <row r="344" spans="156:156" ht="12" customHeight="1">
      <c r="EZ344" s="7"/>
    </row>
    <row r="345" spans="156:156" ht="12" customHeight="1">
      <c r="EZ345" s="7"/>
    </row>
    <row r="346" spans="156:156" ht="12" customHeight="1">
      <c r="EZ346" s="7"/>
    </row>
    <row r="347" spans="156:156" ht="12" customHeight="1">
      <c r="EZ347" s="7"/>
    </row>
    <row r="348" spans="156:156" ht="12" customHeight="1">
      <c r="EZ348" s="7"/>
    </row>
    <row r="349" spans="156:156" ht="12" customHeight="1">
      <c r="EZ349" s="7"/>
    </row>
    <row r="350" spans="156:156" ht="12" customHeight="1">
      <c r="EZ350" s="7"/>
    </row>
    <row r="351" spans="156:156" ht="12" customHeight="1">
      <c r="EZ351" s="7"/>
    </row>
    <row r="352" spans="156:156" ht="12" customHeight="1">
      <c r="EZ352" s="7"/>
    </row>
    <row r="353" spans="156:156" ht="12" customHeight="1">
      <c r="EZ353" s="7"/>
    </row>
    <row r="354" spans="156:156" ht="12" customHeight="1">
      <c r="EZ354" s="7"/>
    </row>
    <row r="355" spans="156:156" ht="12" customHeight="1">
      <c r="EZ355" s="7"/>
    </row>
    <row r="356" spans="156:156" ht="12" customHeight="1">
      <c r="EZ356" s="7"/>
    </row>
    <row r="357" spans="156:156" ht="12" customHeight="1">
      <c r="EZ357" s="7"/>
    </row>
    <row r="358" spans="156:156" ht="12" customHeight="1">
      <c r="EZ358" s="7"/>
    </row>
    <row r="359" spans="156:156" ht="12" customHeight="1">
      <c r="EZ359" s="7"/>
    </row>
    <row r="360" spans="156:156" ht="12" customHeight="1">
      <c r="EZ360" s="7"/>
    </row>
    <row r="361" spans="156:156" ht="12" customHeight="1">
      <c r="EZ361" s="7"/>
    </row>
    <row r="362" spans="156:156" ht="12" customHeight="1">
      <c r="EZ362" s="7"/>
    </row>
    <row r="363" spans="156:156" ht="12" customHeight="1">
      <c r="EZ363" s="7"/>
    </row>
    <row r="364" spans="156:156" ht="12" customHeight="1">
      <c r="EZ364" s="7"/>
    </row>
    <row r="365" spans="156:156" ht="12" customHeight="1">
      <c r="EZ365" s="7"/>
    </row>
    <row r="366" spans="156:156" ht="12" customHeight="1">
      <c r="EZ366" s="7"/>
    </row>
    <row r="367" spans="156:156" ht="12" customHeight="1">
      <c r="EZ367" s="7"/>
    </row>
    <row r="368" spans="156:156" ht="12" customHeight="1">
      <c r="EZ368" s="7"/>
    </row>
    <row r="369" spans="156:156" ht="12" customHeight="1">
      <c r="EZ369" s="7"/>
    </row>
    <row r="370" spans="156:156" ht="12" customHeight="1">
      <c r="EZ370" s="7"/>
    </row>
    <row r="371" spans="156:156" ht="12" customHeight="1">
      <c r="EZ371" s="7"/>
    </row>
    <row r="372" spans="156:156" ht="12" customHeight="1">
      <c r="EZ372" s="7"/>
    </row>
    <row r="373" spans="156:156" ht="12" customHeight="1">
      <c r="EZ373" s="7"/>
    </row>
    <row r="374" spans="156:156" ht="12" customHeight="1">
      <c r="EZ374" s="7"/>
    </row>
    <row r="375" spans="156:156" ht="12" customHeight="1">
      <c r="EZ375" s="7"/>
    </row>
    <row r="376" spans="156:156" ht="12" customHeight="1">
      <c r="EZ376" s="7"/>
    </row>
    <row r="377" spans="156:156" ht="12" customHeight="1">
      <c r="EZ377" s="7"/>
    </row>
    <row r="378" spans="156:156" ht="12" customHeight="1">
      <c r="EZ378" s="7"/>
    </row>
    <row r="379" spans="156:156" ht="12" customHeight="1">
      <c r="EZ379" s="7"/>
    </row>
    <row r="380" spans="156:156" ht="12" customHeight="1">
      <c r="EZ380" s="7"/>
    </row>
    <row r="381" spans="156:156" ht="12" customHeight="1">
      <c r="EZ381" s="7"/>
    </row>
    <row r="382" spans="156:156" ht="12" customHeight="1">
      <c r="EZ382" s="7"/>
    </row>
    <row r="383" spans="156:156" ht="12" customHeight="1">
      <c r="EZ383" s="7"/>
    </row>
    <row r="384" spans="156:156" ht="12" customHeight="1">
      <c r="EZ384" s="7"/>
    </row>
    <row r="385" spans="156:156" ht="12" customHeight="1">
      <c r="EZ385" s="7"/>
    </row>
    <row r="386" spans="156:156" ht="12" customHeight="1">
      <c r="EZ386" s="7"/>
    </row>
    <row r="387" spans="156:156" ht="12" customHeight="1">
      <c r="EZ387" s="7"/>
    </row>
    <row r="388" spans="156:156" ht="12" customHeight="1">
      <c r="EZ388" s="7"/>
    </row>
    <row r="389" spans="156:156" ht="12" customHeight="1">
      <c r="EZ389" s="7"/>
    </row>
    <row r="390" spans="156:156" ht="12" customHeight="1">
      <c r="EZ390" s="7"/>
    </row>
    <row r="391" spans="156:156" ht="12" customHeight="1">
      <c r="EZ391" s="7"/>
    </row>
    <row r="392" spans="156:156" ht="12" customHeight="1">
      <c r="EZ392" s="7"/>
    </row>
    <row r="393" spans="156:156" ht="12" customHeight="1">
      <c r="EZ393" s="7"/>
    </row>
    <row r="394" spans="156:156" ht="12" customHeight="1">
      <c r="EZ394" s="7"/>
    </row>
    <row r="395" spans="156:156" ht="12" customHeight="1">
      <c r="EZ395" s="7"/>
    </row>
    <row r="396" spans="156:156" ht="12" customHeight="1">
      <c r="EZ396" s="7"/>
    </row>
    <row r="397" spans="156:156" ht="12" customHeight="1">
      <c r="EZ397" s="7"/>
    </row>
    <row r="398" spans="156:156" ht="12" customHeight="1">
      <c r="EZ398" s="7"/>
    </row>
    <row r="399" spans="156:156" ht="12" customHeight="1">
      <c r="EZ399" s="7"/>
    </row>
    <row r="400" spans="156:156" ht="12" customHeight="1">
      <c r="EZ400" s="7"/>
    </row>
    <row r="401" spans="156:156" ht="12" customHeight="1">
      <c r="EZ401" s="7"/>
    </row>
    <row r="402" spans="156:156" ht="12" customHeight="1">
      <c r="EZ402" s="7"/>
    </row>
    <row r="403" spans="156:156" ht="12" customHeight="1">
      <c r="EZ403" s="7"/>
    </row>
    <row r="404" spans="156:156" ht="12" customHeight="1">
      <c r="EZ404" s="7"/>
    </row>
    <row r="405" spans="156:156" ht="12" customHeight="1">
      <c r="EZ405" s="7"/>
    </row>
    <row r="406" spans="156:156" ht="12" customHeight="1">
      <c r="EZ406" s="7"/>
    </row>
    <row r="407" spans="156:156" ht="12" customHeight="1">
      <c r="EZ407" s="7"/>
    </row>
    <row r="408" spans="156:156" ht="12" customHeight="1">
      <c r="EZ408" s="7"/>
    </row>
    <row r="409" spans="156:156" ht="12" customHeight="1">
      <c r="EZ409" s="7"/>
    </row>
    <row r="410" spans="156:156" ht="12" customHeight="1">
      <c r="EZ410" s="7"/>
    </row>
    <row r="411" spans="156:156" ht="12" customHeight="1">
      <c r="EZ411" s="7"/>
    </row>
    <row r="412" spans="156:156" ht="9.9499999999999993" customHeight="1">
      <c r="EZ412" s="7"/>
    </row>
    <row r="413" spans="156:156" ht="9.9499999999999993" customHeight="1">
      <c r="EZ413" s="7"/>
    </row>
    <row r="414" spans="156:156" ht="9.9499999999999993" customHeight="1">
      <c r="EZ414" s="7"/>
    </row>
    <row r="415" spans="156:156" ht="9.9499999999999993" customHeight="1">
      <c r="EZ415" s="7"/>
    </row>
    <row r="416" spans="156:156" ht="9.9499999999999993" customHeight="1">
      <c r="EZ416" s="7"/>
    </row>
    <row r="417" spans="156:156" ht="9.9499999999999993" customHeight="1">
      <c r="EZ417" s="7"/>
    </row>
    <row r="418" spans="156:156" ht="9.9499999999999993" customHeight="1">
      <c r="EZ418" s="7"/>
    </row>
    <row r="419" spans="156:156" ht="9.9499999999999993" customHeight="1">
      <c r="EZ419" s="7"/>
    </row>
    <row r="420" spans="156:156" ht="9.9499999999999993" customHeight="1">
      <c r="EZ420" s="7"/>
    </row>
    <row r="421" spans="156:156" ht="9.9499999999999993" customHeight="1">
      <c r="EZ421" s="7"/>
    </row>
    <row r="422" spans="156:156" ht="9.9499999999999993" customHeight="1">
      <c r="EZ422" s="7"/>
    </row>
    <row r="423" spans="156:156" ht="9.9499999999999993" customHeight="1">
      <c r="EZ423" s="7"/>
    </row>
    <row r="424" spans="156:156" ht="9.9499999999999993" customHeight="1">
      <c r="EZ424" s="7"/>
    </row>
    <row r="425" spans="156:156" ht="9.9499999999999993" customHeight="1">
      <c r="EZ425" s="7"/>
    </row>
    <row r="426" spans="156:156" ht="9.9499999999999993" customHeight="1">
      <c r="EZ426" s="7"/>
    </row>
    <row r="427" spans="156:156" ht="9.9499999999999993" customHeight="1">
      <c r="EZ427" s="7"/>
    </row>
    <row r="428" spans="156:156" ht="9.9499999999999993" customHeight="1">
      <c r="EZ428" s="7"/>
    </row>
    <row r="429" spans="156:156" ht="9.9499999999999993" customHeight="1">
      <c r="EZ429" s="7"/>
    </row>
    <row r="430" spans="156:156" ht="9.9499999999999993" customHeight="1">
      <c r="EZ430" s="7"/>
    </row>
    <row r="431" spans="156:156" ht="9.9499999999999993" customHeight="1">
      <c r="EZ431" s="7"/>
    </row>
    <row r="432" spans="156:156" ht="9.9499999999999993" customHeight="1">
      <c r="EZ432" s="7"/>
    </row>
    <row r="433" spans="156:156" ht="9.9499999999999993" customHeight="1">
      <c r="EZ433" s="7"/>
    </row>
    <row r="434" spans="156:156" ht="9.9499999999999993" customHeight="1">
      <c r="EZ434" s="7"/>
    </row>
    <row r="435" spans="156:156" ht="9.9499999999999993" customHeight="1">
      <c r="EZ435" s="7"/>
    </row>
    <row r="436" spans="156:156" ht="9.9499999999999993" customHeight="1">
      <c r="EZ436" s="7"/>
    </row>
    <row r="437" spans="156:156" ht="9.9499999999999993" customHeight="1">
      <c r="EZ437" s="7"/>
    </row>
    <row r="438" spans="156:156" ht="9.9499999999999993" customHeight="1">
      <c r="EZ438" s="7"/>
    </row>
    <row r="439" spans="156:156" ht="9.9499999999999993" customHeight="1">
      <c r="EZ439" s="7"/>
    </row>
    <row r="440" spans="156:156" ht="9.9499999999999993" customHeight="1">
      <c r="EZ440" s="7"/>
    </row>
    <row r="441" spans="156:156" ht="9.9499999999999993" customHeight="1">
      <c r="EZ441" s="7"/>
    </row>
    <row r="442" spans="156:156" ht="9.9499999999999993" customHeight="1">
      <c r="EZ442" s="7"/>
    </row>
    <row r="443" spans="156:156" ht="9.9499999999999993" customHeight="1">
      <c r="EZ443" s="7"/>
    </row>
    <row r="444" spans="156:156" ht="9.9499999999999993" customHeight="1">
      <c r="EZ444" s="7"/>
    </row>
    <row r="445" spans="156:156" ht="9.9499999999999993" customHeight="1">
      <c r="EZ445" s="7"/>
    </row>
    <row r="446" spans="156:156" ht="9.9499999999999993" customHeight="1">
      <c r="EZ446" s="7"/>
    </row>
    <row r="447" spans="156:156" ht="9.9499999999999993" customHeight="1">
      <c r="EZ447" s="7"/>
    </row>
    <row r="448" spans="156:156" ht="9.9499999999999993" customHeight="1">
      <c r="EZ448" s="7"/>
    </row>
    <row r="449" spans="156:156" ht="9.9499999999999993" customHeight="1">
      <c r="EZ449" s="7"/>
    </row>
    <row r="450" spans="156:156" ht="9.9499999999999993" customHeight="1">
      <c r="EZ450" s="7"/>
    </row>
    <row r="451" spans="156:156" ht="9.9499999999999993" customHeight="1">
      <c r="EZ451" s="7"/>
    </row>
    <row r="452" spans="156:156" ht="9.9499999999999993" customHeight="1">
      <c r="EZ452" s="7"/>
    </row>
    <row r="453" spans="156:156" ht="9.9499999999999993" customHeight="1">
      <c r="EZ453" s="7"/>
    </row>
    <row r="454" spans="156:156" ht="9.9499999999999993" customHeight="1">
      <c r="EZ454" s="7"/>
    </row>
    <row r="455" spans="156:156" ht="9.9499999999999993" customHeight="1">
      <c r="EZ455" s="7"/>
    </row>
    <row r="456" spans="156:156" ht="9.9499999999999993" customHeight="1">
      <c r="EZ456" s="7"/>
    </row>
    <row r="457" spans="156:156" ht="9.9499999999999993" customHeight="1">
      <c r="EZ457" s="7"/>
    </row>
    <row r="458" spans="156:156" ht="9.9499999999999993" customHeight="1">
      <c r="EZ458" s="7"/>
    </row>
    <row r="459" spans="156:156" ht="9.9499999999999993" customHeight="1">
      <c r="EZ459" s="7"/>
    </row>
    <row r="460" spans="156:156" ht="9.9499999999999993" customHeight="1">
      <c r="EZ460" s="7"/>
    </row>
    <row r="461" spans="156:156" ht="9.9499999999999993" customHeight="1">
      <c r="EZ461" s="7"/>
    </row>
    <row r="462" spans="156:156" ht="9.9499999999999993" customHeight="1">
      <c r="EZ462" s="7"/>
    </row>
    <row r="463" spans="156:156" ht="9.9499999999999993" customHeight="1">
      <c r="EZ463" s="7"/>
    </row>
    <row r="464" spans="156:156" ht="9.9499999999999993" customHeight="1">
      <c r="EZ464" s="7"/>
    </row>
    <row r="465" spans="156:156" ht="9.9499999999999993" customHeight="1">
      <c r="EZ465" s="7"/>
    </row>
    <row r="466" spans="156:156" ht="9.9499999999999993" customHeight="1">
      <c r="EZ466" s="7"/>
    </row>
    <row r="467" spans="156:156" ht="9.9499999999999993" customHeight="1">
      <c r="EZ467" s="7"/>
    </row>
    <row r="468" spans="156:156" ht="9.9499999999999993" customHeight="1">
      <c r="EZ468" s="7"/>
    </row>
    <row r="469" spans="156:156" ht="9.9499999999999993" customHeight="1">
      <c r="EZ469" s="7"/>
    </row>
    <row r="470" spans="156:156" ht="9.9499999999999993" customHeight="1">
      <c r="EZ470" s="7"/>
    </row>
    <row r="471" spans="156:156" ht="9.9499999999999993" customHeight="1">
      <c r="EZ471" s="7"/>
    </row>
    <row r="472" spans="156:156" ht="9.9499999999999993" customHeight="1">
      <c r="EZ472" s="7"/>
    </row>
    <row r="473" spans="156:156" ht="9.9499999999999993" customHeight="1">
      <c r="EZ473" s="7"/>
    </row>
    <row r="474" spans="156:156" ht="9.9499999999999993" customHeight="1">
      <c r="EZ474" s="7"/>
    </row>
    <row r="475" spans="156:156" ht="9.9499999999999993" customHeight="1">
      <c r="EZ475" s="7"/>
    </row>
    <row r="476" spans="156:156" ht="9.9499999999999993" customHeight="1">
      <c r="EZ476" s="7"/>
    </row>
    <row r="477" spans="156:156" ht="9.9499999999999993" customHeight="1">
      <c r="EZ477" s="7"/>
    </row>
    <row r="478" spans="156:156" ht="9.9499999999999993" customHeight="1">
      <c r="EZ478" s="7"/>
    </row>
    <row r="479" spans="156:156" ht="9.9499999999999993" customHeight="1">
      <c r="EZ479" s="7"/>
    </row>
    <row r="480" spans="156:156" ht="9.9499999999999993" customHeight="1">
      <c r="EZ480" s="7"/>
    </row>
    <row r="481" spans="156:156" ht="9.9499999999999993" customHeight="1">
      <c r="EZ481" s="7"/>
    </row>
    <row r="482" spans="156:156" ht="9.9499999999999993" customHeight="1">
      <c r="EZ482" s="7"/>
    </row>
    <row r="483" spans="156:156" ht="9.9499999999999993" customHeight="1">
      <c r="EZ483" s="7"/>
    </row>
    <row r="484" spans="156:156" ht="9.9499999999999993" customHeight="1">
      <c r="EZ484" s="7"/>
    </row>
    <row r="485" spans="156:156" ht="9.9499999999999993" customHeight="1">
      <c r="EZ485" s="7"/>
    </row>
    <row r="486" spans="156:156" ht="9.9499999999999993" customHeight="1">
      <c r="EZ486" s="7"/>
    </row>
    <row r="487" spans="156:156" ht="9.9499999999999993" customHeight="1">
      <c r="EZ487" s="7"/>
    </row>
    <row r="488" spans="156:156" ht="9.9499999999999993" customHeight="1">
      <c r="EZ488" s="7"/>
    </row>
    <row r="489" spans="156:156" ht="9.9499999999999993" customHeight="1">
      <c r="EZ489" s="7"/>
    </row>
    <row r="490" spans="156:156" ht="9.9499999999999993" customHeight="1">
      <c r="EZ490" s="7"/>
    </row>
    <row r="491" spans="156:156" ht="9.9499999999999993" customHeight="1">
      <c r="EZ491" s="7"/>
    </row>
    <row r="492" spans="156:156" ht="9.9499999999999993" customHeight="1">
      <c r="EZ492" s="7"/>
    </row>
    <row r="493" spans="156:156" ht="9.9499999999999993" customHeight="1">
      <c r="EZ493" s="7"/>
    </row>
    <row r="494" spans="156:156" ht="9.9499999999999993" customHeight="1">
      <c r="EZ494" s="7"/>
    </row>
    <row r="495" spans="156:156" ht="9.9499999999999993" customHeight="1">
      <c r="EZ495" s="7"/>
    </row>
    <row r="496" spans="156:156" ht="9.9499999999999993" customHeight="1">
      <c r="EZ496" s="7"/>
    </row>
    <row r="497" spans="156:156" ht="9.9499999999999993" customHeight="1">
      <c r="EZ497" s="7"/>
    </row>
    <row r="498" spans="156:156" ht="9.9499999999999993" customHeight="1">
      <c r="EZ498" s="7"/>
    </row>
    <row r="499" spans="156:156" ht="9.9499999999999993" customHeight="1">
      <c r="EZ499" s="7"/>
    </row>
    <row r="500" spans="156:156" ht="9.9499999999999993" customHeight="1">
      <c r="EZ500" s="7"/>
    </row>
    <row r="501" spans="156:156" ht="9.9499999999999993" customHeight="1">
      <c r="EZ501" s="7"/>
    </row>
    <row r="502" spans="156:156" ht="9.9499999999999993" customHeight="1">
      <c r="EZ502" s="7"/>
    </row>
    <row r="503" spans="156:156" ht="9.9499999999999993" customHeight="1">
      <c r="EZ503" s="7"/>
    </row>
    <row r="504" spans="156:156" ht="9.9499999999999993" customHeight="1">
      <c r="EZ504" s="7"/>
    </row>
    <row r="505" spans="156:156" ht="9.9499999999999993" customHeight="1">
      <c r="EZ505" s="7"/>
    </row>
    <row r="506" spans="156:156" ht="9.9499999999999993" customHeight="1">
      <c r="EZ506" s="7"/>
    </row>
    <row r="507" spans="156:156" ht="9.9499999999999993" customHeight="1">
      <c r="EZ507" s="7"/>
    </row>
    <row r="508" spans="156:156" ht="9.9499999999999993" customHeight="1">
      <c r="EZ508" s="7"/>
    </row>
    <row r="509" spans="156:156" ht="9.9499999999999993" customHeight="1">
      <c r="EZ509" s="7"/>
    </row>
    <row r="510" spans="156:156" ht="9.9499999999999993" customHeight="1">
      <c r="EZ510" s="7"/>
    </row>
    <row r="511" spans="156:156" ht="9.9499999999999993" customHeight="1">
      <c r="EZ511" s="7"/>
    </row>
    <row r="512" spans="156:156" ht="9.9499999999999993" customHeight="1">
      <c r="EZ512" s="7"/>
    </row>
    <row r="513" spans="156:156" ht="9.9499999999999993" customHeight="1">
      <c r="EZ513" s="7"/>
    </row>
    <row r="514" spans="156:156" ht="9.9499999999999993" customHeight="1">
      <c r="EZ514" s="7"/>
    </row>
    <row r="515" spans="156:156" ht="9.9499999999999993" customHeight="1">
      <c r="EZ515" s="7"/>
    </row>
    <row r="516" spans="156:156" ht="9.9499999999999993" customHeight="1">
      <c r="EZ516" s="7"/>
    </row>
    <row r="517" spans="156:156" ht="9.9499999999999993" customHeight="1">
      <c r="EZ517" s="7"/>
    </row>
    <row r="518" spans="156:156" ht="9.9499999999999993" customHeight="1">
      <c r="EZ518" s="7"/>
    </row>
    <row r="519" spans="156:156" ht="9.9499999999999993" customHeight="1">
      <c r="EZ519" s="7"/>
    </row>
    <row r="520" spans="156:156" ht="9.9499999999999993" customHeight="1">
      <c r="EZ520" s="7"/>
    </row>
    <row r="521" spans="156:156" ht="9.9499999999999993" customHeight="1">
      <c r="EZ521" s="7"/>
    </row>
    <row r="522" spans="156:156" ht="9.9499999999999993" customHeight="1">
      <c r="EZ522" s="7"/>
    </row>
    <row r="523" spans="156:156" ht="9.9499999999999993" customHeight="1">
      <c r="EZ523" s="7"/>
    </row>
    <row r="524" spans="156:156" ht="9.9499999999999993" customHeight="1">
      <c r="EZ524" s="7"/>
    </row>
    <row r="525" spans="156:156" ht="9.9499999999999993" customHeight="1">
      <c r="EZ525" s="7"/>
    </row>
    <row r="526" spans="156:156" ht="9.9499999999999993" customHeight="1">
      <c r="EZ526" s="7"/>
    </row>
    <row r="527" spans="156:156" ht="9.9499999999999993" customHeight="1">
      <c r="EZ527" s="7"/>
    </row>
    <row r="528" spans="156:156" ht="9.9499999999999993" customHeight="1">
      <c r="EZ528" s="7"/>
    </row>
    <row r="529" spans="156:156" ht="9.9499999999999993" customHeight="1">
      <c r="EZ529" s="7"/>
    </row>
    <row r="530" spans="156:156" ht="9.9499999999999993" customHeight="1">
      <c r="EZ530" s="7"/>
    </row>
    <row r="531" spans="156:156" ht="9.9499999999999993" customHeight="1">
      <c r="EZ531" s="7"/>
    </row>
    <row r="532" spans="156:156" ht="9.9499999999999993" customHeight="1">
      <c r="EZ532" s="7"/>
    </row>
    <row r="533" spans="156:156" ht="9.9499999999999993" customHeight="1">
      <c r="EZ533" s="7"/>
    </row>
    <row r="534" spans="156:156" ht="9.9499999999999993" customHeight="1">
      <c r="EZ534" s="7"/>
    </row>
    <row r="535" spans="156:156" ht="9.9499999999999993" customHeight="1">
      <c r="EZ535" s="7"/>
    </row>
    <row r="536" spans="156:156" ht="9.9499999999999993" customHeight="1">
      <c r="EZ536" s="7"/>
    </row>
    <row r="537" spans="156:156" ht="9.9499999999999993" customHeight="1">
      <c r="EZ537" s="7"/>
    </row>
    <row r="538" spans="156:156" ht="9.9499999999999993" customHeight="1">
      <c r="EZ538" s="7"/>
    </row>
    <row r="539" spans="156:156" ht="9.9499999999999993" customHeight="1">
      <c r="EZ539" s="7"/>
    </row>
    <row r="540" spans="156:156" ht="9.9499999999999993" customHeight="1">
      <c r="EZ540" s="7"/>
    </row>
    <row r="541" spans="156:156" ht="9.9499999999999993" customHeight="1">
      <c r="EZ541" s="7"/>
    </row>
    <row r="542" spans="156:156" ht="9.9499999999999993" customHeight="1">
      <c r="EZ542" s="7"/>
    </row>
    <row r="543" spans="156:156" ht="9.9499999999999993" customHeight="1">
      <c r="EZ543" s="7"/>
    </row>
    <row r="544" spans="156:156" ht="9.9499999999999993" customHeight="1">
      <c r="EZ544" s="7"/>
    </row>
    <row r="545" spans="156:156" ht="9.9499999999999993" customHeight="1">
      <c r="EZ545" s="7"/>
    </row>
    <row r="546" spans="156:156" ht="9.9499999999999993" customHeight="1">
      <c r="EZ546" s="7"/>
    </row>
    <row r="547" spans="156:156" ht="9.9499999999999993" customHeight="1">
      <c r="EZ547" s="7"/>
    </row>
    <row r="548" spans="156:156" ht="9.9499999999999993" customHeight="1">
      <c r="EZ548" s="7"/>
    </row>
    <row r="549" spans="156:156" ht="9.9499999999999993" customHeight="1">
      <c r="EZ549" s="7"/>
    </row>
    <row r="550" spans="156:156" ht="9.9499999999999993" customHeight="1">
      <c r="EZ550" s="7"/>
    </row>
    <row r="551" spans="156:156" ht="9.9499999999999993" customHeight="1">
      <c r="EZ551" s="7"/>
    </row>
    <row r="552" spans="156:156" ht="9.9499999999999993" customHeight="1">
      <c r="EZ552" s="7"/>
    </row>
    <row r="553" spans="156:156" ht="9.9499999999999993" customHeight="1">
      <c r="EZ553" s="7"/>
    </row>
    <row r="554" spans="156:156" ht="9.9499999999999993" customHeight="1">
      <c r="EZ554" s="7"/>
    </row>
    <row r="555" spans="156:156" ht="9.9499999999999993" customHeight="1">
      <c r="EZ555" s="7"/>
    </row>
    <row r="556" spans="156:156" ht="9.9499999999999993" customHeight="1">
      <c r="EZ556" s="7"/>
    </row>
    <row r="557" spans="156:156" ht="9.9499999999999993" customHeight="1">
      <c r="EZ557" s="7"/>
    </row>
    <row r="558" spans="156:156" ht="9.9499999999999993" customHeight="1">
      <c r="EZ558" s="7"/>
    </row>
    <row r="559" spans="156:156" ht="9.9499999999999993" customHeight="1">
      <c r="EZ559" s="7"/>
    </row>
    <row r="560" spans="156:156" ht="9.9499999999999993" customHeight="1">
      <c r="EZ560" s="7"/>
    </row>
    <row r="561" spans="156:156" ht="9.9499999999999993" customHeight="1">
      <c r="EZ561" s="7"/>
    </row>
    <row r="562" spans="156:156" ht="9.9499999999999993" customHeight="1">
      <c r="EZ562" s="7"/>
    </row>
    <row r="563" spans="156:156" ht="9.9499999999999993" customHeight="1">
      <c r="EZ563" s="7"/>
    </row>
    <row r="564" spans="156:156" ht="9.9499999999999993" customHeight="1">
      <c r="EZ564" s="7"/>
    </row>
    <row r="565" spans="156:156" ht="9.9499999999999993" customHeight="1">
      <c r="EZ565" s="7"/>
    </row>
    <row r="566" spans="156:156" ht="9.9499999999999993" customHeight="1">
      <c r="EZ566" s="7"/>
    </row>
    <row r="567" spans="156:156" ht="9.9499999999999993" customHeight="1">
      <c r="EZ567" s="7"/>
    </row>
    <row r="568" spans="156:156" ht="9.9499999999999993" customHeight="1">
      <c r="EZ568" s="7"/>
    </row>
    <row r="569" spans="156:156" ht="9.9499999999999993" customHeight="1">
      <c r="EZ569" s="7"/>
    </row>
    <row r="570" spans="156:156" ht="9.9499999999999993" customHeight="1">
      <c r="EZ570" s="7"/>
    </row>
    <row r="571" spans="156:156" ht="9.9499999999999993" customHeight="1">
      <c r="EZ571" s="7"/>
    </row>
    <row r="572" spans="156:156" ht="9.9499999999999993" customHeight="1">
      <c r="EZ572" s="7"/>
    </row>
    <row r="573" spans="156:156" ht="9.9499999999999993" customHeight="1">
      <c r="EZ573" s="7"/>
    </row>
    <row r="574" spans="156:156" ht="9.9499999999999993" customHeight="1">
      <c r="EZ574" s="7"/>
    </row>
    <row r="575" spans="156:156" ht="9.9499999999999993" customHeight="1">
      <c r="EZ575" s="7"/>
    </row>
    <row r="576" spans="156:156" ht="9.9499999999999993" customHeight="1">
      <c r="EZ576" s="7"/>
    </row>
    <row r="577" spans="156:156" ht="9.9499999999999993" customHeight="1">
      <c r="EZ577" s="7"/>
    </row>
    <row r="578" spans="156:156" ht="9.9499999999999993" customHeight="1">
      <c r="EZ578" s="7"/>
    </row>
    <row r="579" spans="156:156" ht="9.9499999999999993" customHeight="1">
      <c r="EZ579" s="7"/>
    </row>
    <row r="580" spans="156:156" ht="9.9499999999999993" customHeight="1">
      <c r="EZ580" s="7"/>
    </row>
    <row r="581" spans="156:156" ht="9.9499999999999993" customHeight="1">
      <c r="EZ581" s="7"/>
    </row>
    <row r="582" spans="156:156" ht="9.9499999999999993" customHeight="1">
      <c r="EZ582" s="7"/>
    </row>
    <row r="583" spans="156:156" ht="9.9499999999999993" customHeight="1">
      <c r="EZ583" s="7"/>
    </row>
    <row r="584" spans="156:156" ht="9.9499999999999993" customHeight="1">
      <c r="EZ584" s="7"/>
    </row>
    <row r="585" spans="156:156" ht="9.9499999999999993" customHeight="1">
      <c r="EZ585" s="7"/>
    </row>
    <row r="586" spans="156:156" ht="9.9499999999999993" customHeight="1">
      <c r="EZ586" s="7"/>
    </row>
    <row r="587" spans="156:156" ht="9.9499999999999993" customHeight="1">
      <c r="EZ587" s="7"/>
    </row>
    <row r="588" spans="156:156" ht="9.9499999999999993" customHeight="1">
      <c r="EZ588" s="7"/>
    </row>
    <row r="589" spans="156:156" ht="9.9499999999999993" customHeight="1">
      <c r="EZ589" s="7"/>
    </row>
    <row r="590" spans="156:156" ht="9.9499999999999993" customHeight="1">
      <c r="EZ590" s="7"/>
    </row>
    <row r="591" spans="156:156" ht="9.9499999999999993" customHeight="1">
      <c r="EZ591" s="7"/>
    </row>
    <row r="592" spans="156:156" ht="9.9499999999999993" customHeight="1">
      <c r="EZ592" s="7"/>
    </row>
    <row r="593" spans="156:156" ht="9.9499999999999993" customHeight="1">
      <c r="EZ593" s="7"/>
    </row>
    <row r="594" spans="156:156" ht="9.9499999999999993" customHeight="1">
      <c r="EZ594" s="7"/>
    </row>
    <row r="595" spans="156:156" ht="9.9499999999999993" customHeight="1">
      <c r="EZ595" s="7"/>
    </row>
    <row r="596" spans="156:156" ht="9.9499999999999993" customHeight="1">
      <c r="EZ596" s="7"/>
    </row>
    <row r="597" spans="156:156" ht="9.9499999999999993" customHeight="1">
      <c r="EZ597" s="7"/>
    </row>
    <row r="598" spans="156:156" ht="9.9499999999999993" customHeight="1">
      <c r="EZ598" s="7"/>
    </row>
    <row r="599" spans="156:156" ht="9.9499999999999993" customHeight="1">
      <c r="EZ599" s="7"/>
    </row>
    <row r="600" spans="156:156" ht="9.9499999999999993" customHeight="1">
      <c r="EZ600" s="7"/>
    </row>
    <row r="601" spans="156:156" ht="9.9499999999999993" customHeight="1">
      <c r="EZ601" s="7"/>
    </row>
    <row r="602" spans="156:156" ht="9.9499999999999993" customHeight="1">
      <c r="EZ602" s="7"/>
    </row>
    <row r="603" spans="156:156" ht="9.9499999999999993" customHeight="1">
      <c r="EZ603" s="7"/>
    </row>
    <row r="604" spans="156:156" ht="9.9499999999999993" customHeight="1">
      <c r="EZ604" s="7"/>
    </row>
    <row r="605" spans="156:156" ht="9.9499999999999993" customHeight="1">
      <c r="EZ605" s="7"/>
    </row>
    <row r="606" spans="156:156" ht="9.9499999999999993" customHeight="1">
      <c r="EZ606" s="7"/>
    </row>
    <row r="607" spans="156:156" ht="9.9499999999999993" customHeight="1">
      <c r="EZ607" s="7"/>
    </row>
    <row r="608" spans="156:156" ht="9.9499999999999993" customHeight="1">
      <c r="EZ608" s="7"/>
    </row>
    <row r="609" spans="156:156" ht="9.9499999999999993" customHeight="1">
      <c r="EZ609" s="7"/>
    </row>
    <row r="610" spans="156:156" ht="9.9499999999999993" customHeight="1">
      <c r="EZ610" s="7"/>
    </row>
    <row r="611" spans="156:156" ht="9.9499999999999993" customHeight="1">
      <c r="EZ611" s="7"/>
    </row>
    <row r="612" spans="156:156" ht="9.9499999999999993" customHeight="1">
      <c r="EZ612" s="7"/>
    </row>
    <row r="613" spans="156:156" ht="9.9499999999999993" customHeight="1">
      <c r="EZ613" s="7"/>
    </row>
    <row r="614" spans="156:156" ht="9.9499999999999993" customHeight="1">
      <c r="EZ614" s="7"/>
    </row>
    <row r="615" spans="156:156" ht="9.9499999999999993" customHeight="1">
      <c r="EZ615" s="7"/>
    </row>
    <row r="616" spans="156:156" ht="9.9499999999999993" customHeight="1">
      <c r="EZ616" s="7"/>
    </row>
    <row r="617" spans="156:156" ht="9.9499999999999993" customHeight="1">
      <c r="EZ617" s="7"/>
    </row>
    <row r="618" spans="156:156" ht="9.9499999999999993" customHeight="1">
      <c r="EZ618" s="7"/>
    </row>
    <row r="619" spans="156:156" ht="9.9499999999999993" customHeight="1">
      <c r="EZ619" s="7"/>
    </row>
    <row r="620" spans="156:156" ht="9.9499999999999993" customHeight="1">
      <c r="EZ620" s="7"/>
    </row>
    <row r="621" spans="156:156" ht="9.9499999999999993" customHeight="1">
      <c r="EZ621" s="7"/>
    </row>
    <row r="622" spans="156:156" ht="9.9499999999999993" customHeight="1">
      <c r="EZ622" s="7"/>
    </row>
    <row r="623" spans="156:156" ht="9.9499999999999993" customHeight="1">
      <c r="EZ623" s="7"/>
    </row>
    <row r="624" spans="156:156" ht="9.9499999999999993" customHeight="1">
      <c r="EZ624" s="7"/>
    </row>
    <row r="625" spans="156:156" ht="9.9499999999999993" customHeight="1">
      <c r="EZ625" s="7"/>
    </row>
    <row r="626" spans="156:156" ht="9.9499999999999993" customHeight="1">
      <c r="EZ626" s="7"/>
    </row>
    <row r="627" spans="156:156" ht="9.9499999999999993" customHeight="1">
      <c r="EZ627" s="7"/>
    </row>
    <row r="628" spans="156:156" ht="9.9499999999999993" customHeight="1">
      <c r="EZ628" s="7"/>
    </row>
    <row r="629" spans="156:156" ht="9.9499999999999993" customHeight="1">
      <c r="EZ629" s="7"/>
    </row>
    <row r="630" spans="156:156" ht="9.9499999999999993" customHeight="1">
      <c r="EZ630" s="7"/>
    </row>
    <row r="631" spans="156:156" ht="9.9499999999999993" customHeight="1">
      <c r="EZ631" s="7"/>
    </row>
    <row r="632" spans="156:156" ht="9.9499999999999993" customHeight="1">
      <c r="EZ632" s="7"/>
    </row>
    <row r="633" spans="156:156" ht="9.9499999999999993" customHeight="1">
      <c r="EZ633" s="7"/>
    </row>
    <row r="634" spans="156:156" ht="9.9499999999999993" customHeight="1">
      <c r="EZ634" s="7"/>
    </row>
    <row r="635" spans="156:156" ht="9.9499999999999993" customHeight="1">
      <c r="EZ635" s="7"/>
    </row>
    <row r="636" spans="156:156" ht="9.9499999999999993" customHeight="1">
      <c r="EZ636" s="7"/>
    </row>
    <row r="637" spans="156:156" ht="9.9499999999999993" customHeight="1">
      <c r="EZ637" s="7"/>
    </row>
    <row r="638" spans="156:156" ht="9.9499999999999993" customHeight="1">
      <c r="EZ638" s="7"/>
    </row>
    <row r="639" spans="156:156" ht="9.9499999999999993" customHeight="1">
      <c r="EZ639" s="7"/>
    </row>
    <row r="640" spans="156:156" ht="9.9499999999999993" customHeight="1">
      <c r="EZ640" s="7"/>
    </row>
    <row r="641" spans="156:156" ht="9.9499999999999993" customHeight="1">
      <c r="EZ641" s="7"/>
    </row>
    <row r="642" spans="156:156" ht="9.9499999999999993" customHeight="1">
      <c r="EZ642" s="7"/>
    </row>
    <row r="643" spans="156:156" ht="9.9499999999999993" customHeight="1">
      <c r="EZ643" s="7"/>
    </row>
    <row r="644" spans="156:156" ht="9.9499999999999993" customHeight="1">
      <c r="EZ644" s="7"/>
    </row>
    <row r="645" spans="156:156" ht="9.9499999999999993" customHeight="1">
      <c r="EZ645" s="7"/>
    </row>
    <row r="646" spans="156:156" ht="9.9499999999999993" customHeight="1">
      <c r="EZ646" s="7"/>
    </row>
    <row r="647" spans="156:156" ht="9.9499999999999993" customHeight="1">
      <c r="EZ647" s="7"/>
    </row>
    <row r="648" spans="156:156" ht="9.9499999999999993" customHeight="1">
      <c r="EZ648" s="7"/>
    </row>
    <row r="649" spans="156:156" ht="9.9499999999999993" customHeight="1">
      <c r="EZ649" s="7"/>
    </row>
    <row r="650" spans="156:156" ht="9.9499999999999993" customHeight="1">
      <c r="EZ650" s="7"/>
    </row>
    <row r="651" spans="156:156" ht="9.9499999999999993" customHeight="1">
      <c r="EZ651" s="7"/>
    </row>
    <row r="652" spans="156:156" ht="9.9499999999999993" customHeight="1">
      <c r="EZ652" s="7"/>
    </row>
    <row r="653" spans="156:156" ht="9.9499999999999993" customHeight="1">
      <c r="EZ653" s="7"/>
    </row>
    <row r="654" spans="156:156" ht="9.9499999999999993" customHeight="1">
      <c r="EZ654" s="7"/>
    </row>
    <row r="655" spans="156:156" ht="9.9499999999999993" customHeight="1">
      <c r="EZ655" s="7"/>
    </row>
    <row r="656" spans="156:156" ht="9.9499999999999993" customHeight="1">
      <c r="EZ656" s="7"/>
    </row>
    <row r="657" spans="156:156" ht="9.9499999999999993" customHeight="1">
      <c r="EZ657" s="7"/>
    </row>
    <row r="658" spans="156:156" ht="9.9499999999999993" customHeight="1">
      <c r="EZ658" s="7"/>
    </row>
    <row r="659" spans="156:156" ht="9.9499999999999993" customHeight="1">
      <c r="EZ659" s="7"/>
    </row>
    <row r="660" spans="156:156" ht="9.9499999999999993" customHeight="1">
      <c r="EZ660" s="7"/>
    </row>
    <row r="661" spans="156:156" ht="9.9499999999999993" customHeight="1">
      <c r="EZ661" s="7"/>
    </row>
    <row r="662" spans="156:156" ht="9.9499999999999993" customHeight="1">
      <c r="EZ662" s="7"/>
    </row>
    <row r="663" spans="156:156" ht="9.9499999999999993" customHeight="1">
      <c r="EZ663" s="7"/>
    </row>
    <row r="664" spans="156:156" ht="9.9499999999999993" customHeight="1">
      <c r="EZ664" s="7"/>
    </row>
    <row r="665" spans="156:156" ht="9.9499999999999993" customHeight="1">
      <c r="EZ665" s="7"/>
    </row>
    <row r="666" spans="156:156" ht="9.9499999999999993" customHeight="1">
      <c r="EZ666" s="7"/>
    </row>
    <row r="667" spans="156:156" ht="9.9499999999999993" customHeight="1">
      <c r="EZ667" s="7"/>
    </row>
    <row r="668" spans="156:156" ht="9.9499999999999993" customHeight="1">
      <c r="EZ668" s="7"/>
    </row>
    <row r="669" spans="156:156" ht="9.9499999999999993" customHeight="1">
      <c r="EZ669" s="7"/>
    </row>
    <row r="670" spans="156:156" ht="9.9499999999999993" customHeight="1">
      <c r="EZ670" s="7"/>
    </row>
    <row r="671" spans="156:156" ht="9.9499999999999993" customHeight="1">
      <c r="EZ671" s="7"/>
    </row>
    <row r="672" spans="156:156" ht="9.9499999999999993" customHeight="1">
      <c r="EZ672" s="7"/>
    </row>
    <row r="673" spans="156:156" ht="9.9499999999999993" customHeight="1">
      <c r="EZ673" s="7"/>
    </row>
    <row r="674" spans="156:156" ht="9.9499999999999993" customHeight="1">
      <c r="EZ674" s="7"/>
    </row>
    <row r="675" spans="156:156" ht="9.9499999999999993" customHeight="1">
      <c r="EZ675" s="7"/>
    </row>
    <row r="676" spans="156:156" ht="9.9499999999999993" customHeight="1">
      <c r="EZ676" s="7"/>
    </row>
    <row r="677" spans="156:156" ht="9.9499999999999993" customHeight="1">
      <c r="EZ677" s="7"/>
    </row>
    <row r="678" spans="156:156" ht="9.9499999999999993" customHeight="1">
      <c r="EZ678" s="7"/>
    </row>
    <row r="679" spans="156:156" ht="9.9499999999999993" customHeight="1">
      <c r="EZ679" s="7"/>
    </row>
    <row r="680" spans="156:156" ht="9.9499999999999993" customHeight="1">
      <c r="EZ680" s="7"/>
    </row>
    <row r="681" spans="156:156" ht="9.9499999999999993" customHeight="1">
      <c r="EZ681" s="7"/>
    </row>
    <row r="682" spans="156:156" ht="9.9499999999999993" customHeight="1">
      <c r="EZ682" s="7"/>
    </row>
    <row r="683" spans="156:156" ht="9.9499999999999993" customHeight="1">
      <c r="EZ683" s="7"/>
    </row>
    <row r="684" spans="156:156" ht="9.9499999999999993" customHeight="1">
      <c r="EZ684" s="7"/>
    </row>
    <row r="685" spans="156:156" ht="9.9499999999999993" customHeight="1">
      <c r="EZ685" s="7"/>
    </row>
    <row r="686" spans="156:156" ht="9.9499999999999993" customHeight="1">
      <c r="EZ686" s="7"/>
    </row>
    <row r="687" spans="156:156" ht="9.9499999999999993" customHeight="1">
      <c r="EZ687" s="7"/>
    </row>
    <row r="688" spans="156:156" ht="9.9499999999999993" customHeight="1">
      <c r="EZ688" s="7"/>
    </row>
    <row r="689" spans="156:156" ht="9.9499999999999993" customHeight="1">
      <c r="EZ689" s="7"/>
    </row>
    <row r="690" spans="156:156" ht="9.9499999999999993" customHeight="1">
      <c r="EZ690" s="7"/>
    </row>
    <row r="691" spans="156:156" ht="9.9499999999999993" customHeight="1">
      <c r="EZ691" s="7"/>
    </row>
    <row r="692" spans="156:156" ht="9.9499999999999993" customHeight="1">
      <c r="EZ692" s="7"/>
    </row>
    <row r="693" spans="156:156" ht="9.9499999999999993" customHeight="1">
      <c r="EZ693" s="7"/>
    </row>
    <row r="694" spans="156:156" ht="9.9499999999999993" customHeight="1">
      <c r="EZ694" s="7"/>
    </row>
    <row r="695" spans="156:156" ht="9.9499999999999993" customHeight="1">
      <c r="EZ695" s="7"/>
    </row>
    <row r="696" spans="156:156" ht="9.9499999999999993" customHeight="1">
      <c r="EZ696" s="7"/>
    </row>
    <row r="697" spans="156:156" ht="9.9499999999999993" customHeight="1">
      <c r="EZ697" s="7"/>
    </row>
    <row r="698" spans="156:156" ht="9.9499999999999993" customHeight="1">
      <c r="EZ698" s="7"/>
    </row>
    <row r="699" spans="156:156" ht="9.9499999999999993" customHeight="1">
      <c r="EZ699" s="7"/>
    </row>
    <row r="700" spans="156:156" ht="9.9499999999999993" customHeight="1">
      <c r="EZ700" s="7"/>
    </row>
    <row r="701" spans="156:156" ht="9.9499999999999993" customHeight="1">
      <c r="EZ701" s="7"/>
    </row>
    <row r="702" spans="156:156" ht="9.9499999999999993" customHeight="1">
      <c r="EZ702" s="7"/>
    </row>
    <row r="703" spans="156:156" ht="9.9499999999999993" customHeight="1">
      <c r="EZ703" s="7"/>
    </row>
    <row r="704" spans="156:156" ht="9.9499999999999993" customHeight="1">
      <c r="EZ704" s="7"/>
    </row>
    <row r="705" spans="156:156" ht="9.9499999999999993" customHeight="1">
      <c r="EZ705" s="7"/>
    </row>
    <row r="706" spans="156:156" ht="9.9499999999999993" customHeight="1">
      <c r="EZ706" s="7"/>
    </row>
    <row r="707" spans="156:156" ht="9.9499999999999993" customHeight="1">
      <c r="EZ707" s="7"/>
    </row>
    <row r="708" spans="156:156" ht="9.9499999999999993" customHeight="1">
      <c r="EZ708" s="7"/>
    </row>
    <row r="709" spans="156:156" ht="9.9499999999999993" customHeight="1">
      <c r="EZ709" s="7"/>
    </row>
    <row r="710" spans="156:156" ht="9.9499999999999993" customHeight="1">
      <c r="EZ710" s="7"/>
    </row>
    <row r="711" spans="156:156" ht="9.9499999999999993" customHeight="1">
      <c r="EZ711" s="7"/>
    </row>
    <row r="712" spans="156:156" ht="9.9499999999999993" customHeight="1">
      <c r="EZ712" s="7"/>
    </row>
    <row r="713" spans="156:156" ht="9.9499999999999993" customHeight="1">
      <c r="EZ713" s="7"/>
    </row>
    <row r="714" spans="156:156" ht="9.9499999999999993" customHeight="1">
      <c r="EZ714" s="7"/>
    </row>
    <row r="715" spans="156:156" ht="9.9499999999999993" customHeight="1">
      <c r="EZ715" s="7"/>
    </row>
    <row r="716" spans="156:156" ht="9.9499999999999993" customHeight="1">
      <c r="EZ716" s="7"/>
    </row>
    <row r="717" spans="156:156" ht="9.9499999999999993" customHeight="1">
      <c r="EZ717" s="7"/>
    </row>
    <row r="718" spans="156:156" ht="9.9499999999999993" customHeight="1">
      <c r="EZ718" s="7"/>
    </row>
  </sheetData>
  <sheetProtection selectLockedCells="1"/>
  <mergeCells count="223">
    <mergeCell ref="DE2:DF65"/>
    <mergeCell ref="B25:L25"/>
    <mergeCell ref="M25:AW25"/>
    <mergeCell ref="AX25:BK25"/>
    <mergeCell ref="BU25:CF25"/>
    <mergeCell ref="CG25:DA25"/>
    <mergeCell ref="B26:L26"/>
    <mergeCell ref="M26:AW26"/>
    <mergeCell ref="AX26:BK26"/>
    <mergeCell ref="BU26:CF26"/>
    <mergeCell ref="CG26:DA26"/>
    <mergeCell ref="BY35:CB35"/>
    <mergeCell ref="BL21:BP21"/>
    <mergeCell ref="BQ21:BT21"/>
    <mergeCell ref="BL22:BP22"/>
    <mergeCell ref="BQ22:BT22"/>
    <mergeCell ref="BL23:BP23"/>
    <mergeCell ref="BQ23:BT23"/>
    <mergeCell ref="BL24:BP24"/>
    <mergeCell ref="BQ24:BT24"/>
    <mergeCell ref="BL25:BP25"/>
    <mergeCell ref="BQ25:BT25"/>
    <mergeCell ref="B50:T51"/>
    <mergeCell ref="AX24:BK24"/>
    <mergeCell ref="BU24:CF24"/>
    <mergeCell ref="B52:T53"/>
    <mergeCell ref="B32:Z33"/>
    <mergeCell ref="B43:DA43"/>
    <mergeCell ref="B31:DA31"/>
    <mergeCell ref="AA32:DA33"/>
    <mergeCell ref="AE34:AX34"/>
    <mergeCell ref="AY34:BC34"/>
    <mergeCell ref="AA35:BC35"/>
    <mergeCell ref="BD34:CB34"/>
    <mergeCell ref="BD35:BX35"/>
    <mergeCell ref="B36:DA40"/>
    <mergeCell ref="B41:DA42"/>
    <mergeCell ref="B34:L35"/>
    <mergeCell ref="M34:S35"/>
    <mergeCell ref="BL26:BP26"/>
    <mergeCell ref="BQ26:BT26"/>
    <mergeCell ref="BU30:CJ30"/>
    <mergeCell ref="BE30:BT30"/>
    <mergeCell ref="AL29:BD29"/>
    <mergeCell ref="AL28:BD28"/>
    <mergeCell ref="AL30:BD30"/>
    <mergeCell ref="AL27:BD27"/>
    <mergeCell ref="CK30:DA30"/>
    <mergeCell ref="AV64:BI65"/>
    <mergeCell ref="BJ64:CE65"/>
    <mergeCell ref="CF64:CW65"/>
    <mergeCell ref="CX64:DA65"/>
    <mergeCell ref="B64:AU65"/>
    <mergeCell ref="AP60:AS61"/>
    <mergeCell ref="AV55:DA55"/>
    <mergeCell ref="CX62:DA63"/>
    <mergeCell ref="BJ56:CE57"/>
    <mergeCell ref="BJ58:CE59"/>
    <mergeCell ref="BJ60:CE61"/>
    <mergeCell ref="BJ62:CE63"/>
    <mergeCell ref="AV56:BI57"/>
    <mergeCell ref="AV58:BI59"/>
    <mergeCell ref="AV60:BI61"/>
    <mergeCell ref="AV62:BI63"/>
    <mergeCell ref="CF56:CW57"/>
    <mergeCell ref="CF58:CW59"/>
    <mergeCell ref="CF60:CW61"/>
    <mergeCell ref="CF62:CW63"/>
    <mergeCell ref="B54:T55"/>
    <mergeCell ref="B56:T57"/>
    <mergeCell ref="B58:T59"/>
    <mergeCell ref="AT54:DA54"/>
    <mergeCell ref="B60:T61"/>
    <mergeCell ref="CX56:DA57"/>
    <mergeCell ref="CX58:DA59"/>
    <mergeCell ref="CX60:DA61"/>
    <mergeCell ref="CC34:DA34"/>
    <mergeCell ref="CC35:CT35"/>
    <mergeCell ref="CU35:DA35"/>
    <mergeCell ref="U54:AO55"/>
    <mergeCell ref="AP54:AS55"/>
    <mergeCell ref="U56:AO57"/>
    <mergeCell ref="AP56:AS57"/>
    <mergeCell ref="U58:AO59"/>
    <mergeCell ref="AP58:AS59"/>
    <mergeCell ref="U60:AO61"/>
    <mergeCell ref="U52:DA53"/>
    <mergeCell ref="AT55:AU63"/>
    <mergeCell ref="B62:AS63"/>
    <mergeCell ref="T34:Z35"/>
    <mergeCell ref="AA34:AD34"/>
    <mergeCell ref="B44:T45"/>
    <mergeCell ref="U44:DA45"/>
    <mergeCell ref="B46:T47"/>
    <mergeCell ref="U46:DA47"/>
    <mergeCell ref="B48:T49"/>
    <mergeCell ref="CG21:DA21"/>
    <mergeCell ref="CG22:DA22"/>
    <mergeCell ref="CG23:DA23"/>
    <mergeCell ref="AX21:BK21"/>
    <mergeCell ref="AX22:BK22"/>
    <mergeCell ref="AX23:BK23"/>
    <mergeCell ref="BU21:CF21"/>
    <mergeCell ref="BU22:CF22"/>
    <mergeCell ref="BU23:CF23"/>
    <mergeCell ref="K2:AX4"/>
    <mergeCell ref="B2:J4"/>
    <mergeCell ref="AY2:BD4"/>
    <mergeCell ref="K5:AX5"/>
    <mergeCell ref="BE3:DA3"/>
    <mergeCell ref="K8:BB8"/>
    <mergeCell ref="U7:Z7"/>
    <mergeCell ref="K9:M9"/>
    <mergeCell ref="N9:R9"/>
    <mergeCell ref="S9:T9"/>
    <mergeCell ref="U9:AA9"/>
    <mergeCell ref="AV7:AX7"/>
    <mergeCell ref="AN7:AP7"/>
    <mergeCell ref="AF7:AH7"/>
    <mergeCell ref="K6:AX6"/>
    <mergeCell ref="A2:A65"/>
    <mergeCell ref="BY11:DA12"/>
    <mergeCell ref="BL20:BT20"/>
    <mergeCell ref="M20:AW20"/>
    <mergeCell ref="BM6:CW8"/>
    <mergeCell ref="BE9:BL9"/>
    <mergeCell ref="BE10:BL10"/>
    <mergeCell ref="BE6:BL7"/>
    <mergeCell ref="BE8:BL8"/>
    <mergeCell ref="BE11:BL11"/>
    <mergeCell ref="BE12:BL12"/>
    <mergeCell ref="AX20:BK20"/>
    <mergeCell ref="B20:L20"/>
    <mergeCell ref="AB9:AM9"/>
    <mergeCell ref="BE2:BS2"/>
    <mergeCell ref="CG24:DA24"/>
    <mergeCell ref="BT2:DA2"/>
    <mergeCell ref="BC10:BD18"/>
    <mergeCell ref="BM11:BX12"/>
    <mergeCell ref="AN9:BB9"/>
    <mergeCell ref="BV4:DA4"/>
    <mergeCell ref="BE4:BU4"/>
    <mergeCell ref="AA7:AE7"/>
    <mergeCell ref="AI7:AM7"/>
    <mergeCell ref="K10:BB12"/>
    <mergeCell ref="B9:J12"/>
    <mergeCell ref="B5:J6"/>
    <mergeCell ref="BE5:DA5"/>
    <mergeCell ref="CX6:DA8"/>
    <mergeCell ref="AQ7:AU7"/>
    <mergeCell ref="B7:T7"/>
    <mergeCell ref="B8:J8"/>
    <mergeCell ref="CF9:CJ10"/>
    <mergeCell ref="BM9:CE10"/>
    <mergeCell ref="CK9:CV10"/>
    <mergeCell ref="BE15:BL18"/>
    <mergeCell ref="BE13:BL14"/>
    <mergeCell ref="CW9:DA10"/>
    <mergeCell ref="CK27:DA27"/>
    <mergeCell ref="CK28:DA28"/>
    <mergeCell ref="CK29:DA29"/>
    <mergeCell ref="BU27:CJ27"/>
    <mergeCell ref="BU28:CJ28"/>
    <mergeCell ref="BE27:BT27"/>
    <mergeCell ref="BE28:BT28"/>
    <mergeCell ref="BE29:BT29"/>
    <mergeCell ref="BU29:CJ29"/>
    <mergeCell ref="BM13:DA14"/>
    <mergeCell ref="B19:DA19"/>
    <mergeCell ref="CG20:DA20"/>
    <mergeCell ref="BU20:CF20"/>
    <mergeCell ref="K17:AG18"/>
    <mergeCell ref="AH17:BB18"/>
    <mergeCell ref="AX13:BB16"/>
    <mergeCell ref="K13:AW14"/>
    <mergeCell ref="K15:AW16"/>
    <mergeCell ref="B13:J18"/>
    <mergeCell ref="BM15:DA16"/>
    <mergeCell ref="BM17:DA18"/>
    <mergeCell ref="B27:L28"/>
    <mergeCell ref="M27:O28"/>
    <mergeCell ref="P27:AK28"/>
    <mergeCell ref="B29:AK30"/>
    <mergeCell ref="B21:L21"/>
    <mergeCell ref="M21:AW21"/>
    <mergeCell ref="B22:L22"/>
    <mergeCell ref="B23:L23"/>
    <mergeCell ref="B24:L24"/>
    <mergeCell ref="M22:AW22"/>
    <mergeCell ref="M23:AW23"/>
    <mergeCell ref="M24:AW24"/>
    <mergeCell ref="CU48:CZ49"/>
    <mergeCell ref="U50:Z51"/>
    <mergeCell ref="AA50:AE51"/>
    <mergeCell ref="AF50:AJ51"/>
    <mergeCell ref="AF48:AJ49"/>
    <mergeCell ref="AK48:AO49"/>
    <mergeCell ref="AP48:AT49"/>
    <mergeCell ref="AU48:AY49"/>
    <mergeCell ref="AZ48:BD49"/>
    <mergeCell ref="BE48:BJ49"/>
    <mergeCell ref="BK48:BP49"/>
    <mergeCell ref="BQ48:BU49"/>
    <mergeCell ref="BV48:BZ49"/>
    <mergeCell ref="U48:Z49"/>
    <mergeCell ref="AA48:AE49"/>
    <mergeCell ref="CF50:CJ51"/>
    <mergeCell ref="CK50:CO51"/>
    <mergeCell ref="CP50:CT51"/>
    <mergeCell ref="CU50:CZ51"/>
    <mergeCell ref="AK50:AO51"/>
    <mergeCell ref="AP50:AT51"/>
    <mergeCell ref="AU50:AY51"/>
    <mergeCell ref="AZ50:BD51"/>
    <mergeCell ref="BE50:BJ51"/>
    <mergeCell ref="BK50:BP51"/>
    <mergeCell ref="BQ50:BU51"/>
    <mergeCell ref="BV50:BZ51"/>
    <mergeCell ref="CA50:CE51"/>
    <mergeCell ref="CA48:CE49"/>
    <mergeCell ref="CF48:CJ49"/>
    <mergeCell ref="CK48:CO49"/>
    <mergeCell ref="CP48:CT49"/>
  </mergeCells>
  <phoneticPr fontId="1"/>
  <conditionalFormatting sqref="CF9 CW9">
    <cfRule type="containsText" dxfId="7" priority="39" operator="containsText" text="あああああ">
      <formula>NOT(ISERROR(SEARCH("あああああ",CF9)))</formula>
    </cfRule>
  </conditionalFormatting>
  <conditionalFormatting sqref="CF9 CW9">
    <cfRule type="expression" priority="36">
      <formula>"FALSE＝空白でなければ色を消す"</formula>
    </cfRule>
  </conditionalFormatting>
  <conditionalFormatting sqref="CF9">
    <cfRule type="cellIs" dxfId="6" priority="35" operator="equal">
      <formula>""</formula>
    </cfRule>
  </conditionalFormatting>
  <conditionalFormatting sqref="CF9 CW9">
    <cfRule type="cellIs" dxfId="5" priority="33" operator="equal">
      <formula>""</formula>
    </cfRule>
  </conditionalFormatting>
  <conditionalFormatting sqref="CF9 CW9">
    <cfRule type="cellIs" dxfId="4" priority="30" operator="equal">
      <formula>""</formula>
    </cfRule>
  </conditionalFormatting>
  <conditionalFormatting sqref="CF9 CW9">
    <cfRule type="cellIs" dxfId="3" priority="28" operator="equal">
      <formula>""</formula>
    </cfRule>
  </conditionalFormatting>
  <conditionalFormatting sqref="U46:DA47 AA48:AE51 AK48:AO51 AU48:AY51 BQ50:BU51 CA50:CE51 CK50:CO51 U52:DA53 U54:AO61 BJ56:CW65">
    <cfRule type="cellIs" dxfId="2" priority="12" operator="equal">
      <formula>""</formula>
    </cfRule>
  </conditionalFormatting>
  <conditionalFormatting sqref="BV4:DA4">
    <cfRule type="cellIs" dxfId="1" priority="2" operator="equal">
      <formula>""</formula>
    </cfRule>
    <cfRule type="cellIs" priority="3" operator="equal">
      <formula>""</formula>
    </cfRule>
  </conditionalFormatting>
  <conditionalFormatting sqref="AA7:AE7 AI7:AM7 AQ7:AU7 N9:R9 U9:AA9 AN9:BB9 K10:BB12 K13:AW16 AH17:BB18 BT2:DA2 BM6:CW8 BM9:CE10 CK9:CV10 BM11:DA18 B21:DA26 P27:AK28 BE28:DA30">
    <cfRule type="cellIs" dxfId="0" priority="1" operator="equal">
      <formula>""</formula>
    </cfRule>
  </conditionalFormatting>
  <dataValidations count="2">
    <dataValidation type="list" allowBlank="1" showInputMessage="1" showErrorMessage="1" sqref="BM11:BX12" xr:uid="{F3E1087D-37BA-42C3-9ACE-5C5F8579424B}">
      <formula1>$FF$12:$FF$13</formula1>
    </dataValidation>
    <dataValidation type="list" allowBlank="1" showInputMessage="1" showErrorMessage="1" sqref="CW9:DA10" xr:uid="{67E8E1D5-0DAD-4A0F-9052-D8CA3F0820DC}">
      <formula1>$FF$15:$FF$16</formula1>
    </dataValidation>
  </dataValidations>
  <printOptions verticalCentered="1"/>
  <pageMargins left="0.82677165354330717" right="0.27559055118110237" top="0.31496062992125984" bottom="0.31496062992125984" header="0.31496062992125984" footer="0.31496062992125984"/>
  <pageSetup paperSize="9" orientation="portrait" blackAndWhite="1" r:id="rId1"/>
  <colBreaks count="1" manualBreakCount="1">
    <brk id="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EV704"/>
  <sheetViews>
    <sheetView view="pageBreakPreview" topLeftCell="D1" zoomScale="85" zoomScaleNormal="100" zoomScaleSheetLayoutView="85" workbookViewId="0">
      <selection activeCell="DS40" sqref="DS40"/>
    </sheetView>
  </sheetViews>
  <sheetFormatPr defaultRowHeight="11.25"/>
  <cols>
    <col min="1" max="1" width="3" style="1" hidden="1" customWidth="1"/>
    <col min="2" max="2" width="2.625" style="1" hidden="1" customWidth="1"/>
    <col min="3" max="3" width="1.875" style="1" hidden="1" customWidth="1"/>
    <col min="4" max="151" width="0.875" style="1" customWidth="1"/>
    <col min="152" max="16384" width="9" style="1"/>
  </cols>
  <sheetData>
    <row r="1" spans="2:152">
      <c r="B1" s="147" t="s">
        <v>32</v>
      </c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EV1" s="334"/>
    </row>
    <row r="2" spans="2:152" ht="8.25" customHeight="1">
      <c r="B2" s="147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EV2" s="334"/>
    </row>
    <row r="3" spans="2:152" ht="17.100000000000001" customHeight="1">
      <c r="B3" s="147"/>
      <c r="E3" s="320" t="s">
        <v>1</v>
      </c>
      <c r="F3" s="320"/>
      <c r="G3" s="320"/>
      <c r="H3" s="320"/>
      <c r="I3" s="320"/>
      <c r="J3" s="320"/>
      <c r="K3" s="320"/>
      <c r="L3" s="320"/>
      <c r="M3" s="321" t="s">
        <v>11</v>
      </c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 t="s">
        <v>13</v>
      </c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321"/>
      <c r="BL3" s="321" t="s">
        <v>14</v>
      </c>
      <c r="BM3" s="321"/>
      <c r="BN3" s="321"/>
      <c r="BO3" s="321"/>
      <c r="BP3" s="321"/>
      <c r="BQ3" s="321"/>
      <c r="BR3" s="321"/>
      <c r="BS3" s="321"/>
      <c r="BT3" s="321"/>
      <c r="BU3" s="321" t="s">
        <v>21</v>
      </c>
      <c r="BV3" s="321"/>
      <c r="BW3" s="321"/>
      <c r="BX3" s="321"/>
      <c r="BY3" s="321"/>
      <c r="BZ3" s="321"/>
      <c r="CA3" s="321"/>
      <c r="CB3" s="321"/>
      <c r="CC3" s="321"/>
      <c r="CD3" s="321"/>
      <c r="CE3" s="321"/>
      <c r="CF3" s="321"/>
      <c r="CG3" s="79" t="s">
        <v>84</v>
      </c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1"/>
      <c r="EV3" s="334"/>
    </row>
    <row r="4" spans="2:152" ht="17.100000000000001" customHeight="1">
      <c r="B4" s="147"/>
      <c r="E4" s="319"/>
      <c r="F4" s="319"/>
      <c r="G4" s="319"/>
      <c r="H4" s="319"/>
      <c r="I4" s="319"/>
      <c r="J4" s="319"/>
      <c r="K4" s="319"/>
      <c r="L4" s="319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  <c r="AU4" s="316"/>
      <c r="AV4" s="316"/>
      <c r="AW4" s="316"/>
      <c r="AX4" s="317"/>
      <c r="AY4" s="317"/>
      <c r="AZ4" s="317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22"/>
      <c r="BM4" s="322"/>
      <c r="BN4" s="322"/>
      <c r="BO4" s="322"/>
      <c r="BP4" s="323"/>
      <c r="BQ4" s="324"/>
      <c r="BR4" s="322"/>
      <c r="BS4" s="322"/>
      <c r="BT4" s="322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4"/>
      <c r="CH4" s="314"/>
      <c r="CI4" s="314"/>
      <c r="CJ4" s="314"/>
      <c r="CK4" s="314"/>
      <c r="CL4" s="314"/>
      <c r="CM4" s="314"/>
      <c r="CN4" s="314"/>
      <c r="CO4" s="314"/>
      <c r="CP4" s="314"/>
      <c r="CQ4" s="314"/>
      <c r="CR4" s="314"/>
      <c r="CS4" s="314"/>
      <c r="CT4" s="314"/>
      <c r="CU4" s="314"/>
      <c r="CV4" s="314"/>
      <c r="CW4" s="314"/>
      <c r="CX4" s="314"/>
      <c r="CY4" s="314"/>
      <c r="CZ4" s="314"/>
      <c r="DA4" s="314"/>
      <c r="EV4" s="334"/>
    </row>
    <row r="5" spans="2:152" ht="17.100000000000001" customHeight="1">
      <c r="B5" s="147"/>
      <c r="E5" s="315"/>
      <c r="F5" s="315"/>
      <c r="G5" s="315"/>
      <c r="H5" s="315"/>
      <c r="I5" s="315"/>
      <c r="J5" s="315"/>
      <c r="K5" s="315"/>
      <c r="L5" s="315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22"/>
      <c r="BM5" s="322"/>
      <c r="BN5" s="322"/>
      <c r="BO5" s="322"/>
      <c r="BP5" s="323"/>
      <c r="BQ5" s="324"/>
      <c r="BR5" s="322"/>
      <c r="BS5" s="322"/>
      <c r="BT5" s="322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4"/>
      <c r="CH5" s="314"/>
      <c r="CI5" s="314"/>
      <c r="CJ5" s="314"/>
      <c r="CK5" s="314"/>
      <c r="CL5" s="314"/>
      <c r="CM5" s="314"/>
      <c r="CN5" s="314"/>
      <c r="CO5" s="314"/>
      <c r="CP5" s="314"/>
      <c r="CQ5" s="314"/>
      <c r="CR5" s="314"/>
      <c r="CS5" s="314"/>
      <c r="CT5" s="314"/>
      <c r="CU5" s="314"/>
      <c r="CV5" s="314"/>
      <c r="CW5" s="314"/>
      <c r="CX5" s="314"/>
      <c r="CY5" s="314"/>
      <c r="CZ5" s="314"/>
      <c r="DA5" s="314"/>
      <c r="EV5" s="334"/>
    </row>
    <row r="6" spans="2:152" ht="17.100000000000001" customHeight="1">
      <c r="B6" s="147"/>
      <c r="E6" s="319"/>
      <c r="F6" s="319"/>
      <c r="G6" s="319"/>
      <c r="H6" s="319"/>
      <c r="I6" s="319"/>
      <c r="J6" s="319"/>
      <c r="K6" s="319"/>
      <c r="L6" s="319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316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22"/>
      <c r="BM6" s="322"/>
      <c r="BN6" s="322"/>
      <c r="BO6" s="322"/>
      <c r="BP6" s="323"/>
      <c r="BQ6" s="324"/>
      <c r="BR6" s="322"/>
      <c r="BS6" s="322"/>
      <c r="BT6" s="322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4"/>
      <c r="CH6" s="314"/>
      <c r="CI6" s="314"/>
      <c r="CJ6" s="314"/>
      <c r="CK6" s="314"/>
      <c r="CL6" s="314"/>
      <c r="CM6" s="314"/>
      <c r="CN6" s="314"/>
      <c r="CO6" s="314"/>
      <c r="CP6" s="314"/>
      <c r="CQ6" s="314"/>
      <c r="CR6" s="314"/>
      <c r="CS6" s="314"/>
      <c r="CT6" s="314"/>
      <c r="CU6" s="314"/>
      <c r="CV6" s="314"/>
      <c r="CW6" s="314"/>
      <c r="CX6" s="314"/>
      <c r="CY6" s="314"/>
      <c r="CZ6" s="314"/>
      <c r="DA6" s="314"/>
      <c r="EV6" s="334"/>
    </row>
    <row r="7" spans="2:152" ht="17.100000000000001" customHeight="1">
      <c r="B7" s="147"/>
      <c r="E7" s="319"/>
      <c r="F7" s="319"/>
      <c r="G7" s="319"/>
      <c r="H7" s="319"/>
      <c r="I7" s="319"/>
      <c r="J7" s="319"/>
      <c r="K7" s="319"/>
      <c r="L7" s="319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6"/>
      <c r="AU7" s="316"/>
      <c r="AV7" s="316"/>
      <c r="AW7" s="316"/>
      <c r="AX7" s="317"/>
      <c r="AY7" s="317"/>
      <c r="AZ7" s="317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22"/>
      <c r="BM7" s="322"/>
      <c r="BN7" s="322"/>
      <c r="BO7" s="322"/>
      <c r="BP7" s="323"/>
      <c r="BQ7" s="324"/>
      <c r="BR7" s="322"/>
      <c r="BS7" s="322"/>
      <c r="BT7" s="322"/>
      <c r="BU7" s="318"/>
      <c r="BV7" s="318"/>
      <c r="BW7" s="318"/>
      <c r="BX7" s="318"/>
      <c r="BY7" s="318"/>
      <c r="BZ7" s="318"/>
      <c r="CA7" s="318"/>
      <c r="CB7" s="318"/>
      <c r="CC7" s="318"/>
      <c r="CD7" s="318"/>
      <c r="CE7" s="318"/>
      <c r="CF7" s="318"/>
      <c r="CG7" s="314"/>
      <c r="CH7" s="314"/>
      <c r="CI7" s="314"/>
      <c r="CJ7" s="314"/>
      <c r="CK7" s="314"/>
      <c r="CL7" s="314"/>
      <c r="CM7" s="314"/>
      <c r="CN7" s="314"/>
      <c r="CO7" s="314"/>
      <c r="CP7" s="314"/>
      <c r="CQ7" s="314"/>
      <c r="CR7" s="314"/>
      <c r="CS7" s="314"/>
      <c r="CT7" s="314"/>
      <c r="CU7" s="314"/>
      <c r="CV7" s="314"/>
      <c r="CW7" s="314"/>
      <c r="CX7" s="314"/>
      <c r="CY7" s="314"/>
      <c r="CZ7" s="314"/>
      <c r="DA7" s="314"/>
      <c r="EV7" s="334"/>
    </row>
    <row r="8" spans="2:152" ht="17.100000000000001" customHeight="1">
      <c r="B8" s="147"/>
      <c r="E8" s="319"/>
      <c r="F8" s="319"/>
      <c r="G8" s="319"/>
      <c r="H8" s="319"/>
      <c r="I8" s="319"/>
      <c r="J8" s="319"/>
      <c r="K8" s="319"/>
      <c r="L8" s="319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  <c r="AT8" s="316"/>
      <c r="AU8" s="316"/>
      <c r="AV8" s="316"/>
      <c r="AW8" s="316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22"/>
      <c r="BM8" s="322"/>
      <c r="BN8" s="322"/>
      <c r="BO8" s="322"/>
      <c r="BP8" s="323"/>
      <c r="BQ8" s="324"/>
      <c r="BR8" s="322"/>
      <c r="BS8" s="322"/>
      <c r="BT8" s="322"/>
      <c r="BU8" s="318"/>
      <c r="BV8" s="318"/>
      <c r="BW8" s="318"/>
      <c r="BX8" s="318"/>
      <c r="BY8" s="318"/>
      <c r="BZ8" s="318"/>
      <c r="CA8" s="318"/>
      <c r="CB8" s="318"/>
      <c r="CC8" s="318"/>
      <c r="CD8" s="318"/>
      <c r="CE8" s="318"/>
      <c r="CF8" s="318"/>
      <c r="CG8" s="314"/>
      <c r="CH8" s="314"/>
      <c r="CI8" s="314"/>
      <c r="CJ8" s="314"/>
      <c r="CK8" s="314"/>
      <c r="CL8" s="314"/>
      <c r="CM8" s="314"/>
      <c r="CN8" s="314"/>
      <c r="CO8" s="314"/>
      <c r="CP8" s="314"/>
      <c r="CQ8" s="314"/>
      <c r="CR8" s="314"/>
      <c r="CS8" s="314"/>
      <c r="CT8" s="314"/>
      <c r="CU8" s="314"/>
      <c r="CV8" s="314"/>
      <c r="CW8" s="314"/>
      <c r="CX8" s="314"/>
      <c r="CY8" s="314"/>
      <c r="CZ8" s="314"/>
      <c r="DA8" s="314"/>
      <c r="EV8" s="334"/>
    </row>
    <row r="9" spans="2:152" ht="17.100000000000001" customHeight="1">
      <c r="B9" s="147"/>
      <c r="E9" s="319"/>
      <c r="F9" s="319"/>
      <c r="G9" s="319"/>
      <c r="H9" s="319"/>
      <c r="I9" s="319"/>
      <c r="J9" s="319"/>
      <c r="K9" s="319"/>
      <c r="L9" s="319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17"/>
      <c r="BL9" s="322"/>
      <c r="BM9" s="322"/>
      <c r="BN9" s="322"/>
      <c r="BO9" s="322"/>
      <c r="BP9" s="323"/>
      <c r="BQ9" s="324"/>
      <c r="BR9" s="322"/>
      <c r="BS9" s="322"/>
      <c r="BT9" s="322"/>
      <c r="BU9" s="318"/>
      <c r="BV9" s="318"/>
      <c r="BW9" s="318"/>
      <c r="BX9" s="318"/>
      <c r="BY9" s="318"/>
      <c r="BZ9" s="318"/>
      <c r="CA9" s="318"/>
      <c r="CB9" s="318"/>
      <c r="CC9" s="318"/>
      <c r="CD9" s="318"/>
      <c r="CE9" s="318"/>
      <c r="CF9" s="318"/>
      <c r="CG9" s="314"/>
      <c r="CH9" s="314"/>
      <c r="CI9" s="314"/>
      <c r="CJ9" s="314"/>
      <c r="CK9" s="314"/>
      <c r="CL9" s="314"/>
      <c r="CM9" s="314"/>
      <c r="CN9" s="314"/>
      <c r="CO9" s="314"/>
      <c r="CP9" s="314"/>
      <c r="CQ9" s="314"/>
      <c r="CR9" s="314"/>
      <c r="CS9" s="314"/>
      <c r="CT9" s="314"/>
      <c r="CU9" s="314"/>
      <c r="CV9" s="314"/>
      <c r="CW9" s="314"/>
      <c r="CX9" s="314"/>
      <c r="CY9" s="314"/>
      <c r="CZ9" s="314"/>
      <c r="DA9" s="314"/>
      <c r="EV9" s="334"/>
    </row>
    <row r="10" spans="2:152" ht="17.100000000000001" customHeight="1">
      <c r="B10" s="147"/>
      <c r="E10" s="319"/>
      <c r="F10" s="319"/>
      <c r="G10" s="319"/>
      <c r="H10" s="319"/>
      <c r="I10" s="319"/>
      <c r="J10" s="319"/>
      <c r="K10" s="319"/>
      <c r="L10" s="319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  <c r="BI10" s="317"/>
      <c r="BJ10" s="317"/>
      <c r="BK10" s="317"/>
      <c r="BL10" s="322"/>
      <c r="BM10" s="322"/>
      <c r="BN10" s="322"/>
      <c r="BO10" s="322"/>
      <c r="BP10" s="323"/>
      <c r="BQ10" s="324"/>
      <c r="BR10" s="322"/>
      <c r="BS10" s="322"/>
      <c r="BT10" s="322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4"/>
      <c r="CH10" s="314"/>
      <c r="CI10" s="314"/>
      <c r="CJ10" s="314"/>
      <c r="CK10" s="314"/>
      <c r="CL10" s="314"/>
      <c r="CM10" s="314"/>
      <c r="CN10" s="314"/>
      <c r="CO10" s="314"/>
      <c r="CP10" s="314"/>
      <c r="CQ10" s="314"/>
      <c r="CR10" s="314"/>
      <c r="CS10" s="314"/>
      <c r="CT10" s="314"/>
      <c r="CU10" s="314"/>
      <c r="CV10" s="314"/>
      <c r="CW10" s="314"/>
      <c r="CX10" s="314"/>
      <c r="CY10" s="314"/>
      <c r="CZ10" s="314"/>
      <c r="DA10" s="314"/>
      <c r="EV10" s="334"/>
    </row>
    <row r="11" spans="2:152" ht="17.100000000000001" customHeight="1">
      <c r="B11" s="147"/>
      <c r="E11" s="319"/>
      <c r="F11" s="319"/>
      <c r="G11" s="319"/>
      <c r="H11" s="319"/>
      <c r="I11" s="319"/>
      <c r="J11" s="319"/>
      <c r="K11" s="319"/>
      <c r="L11" s="319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316"/>
      <c r="AK11" s="316"/>
      <c r="AL11" s="316"/>
      <c r="AM11" s="316"/>
      <c r="AN11" s="316"/>
      <c r="AO11" s="316"/>
      <c r="AP11" s="316"/>
      <c r="AQ11" s="316"/>
      <c r="AR11" s="316"/>
      <c r="AS11" s="316"/>
      <c r="AT11" s="316"/>
      <c r="AU11" s="316"/>
      <c r="AV11" s="316"/>
      <c r="AW11" s="316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22"/>
      <c r="BM11" s="322"/>
      <c r="BN11" s="322"/>
      <c r="BO11" s="322"/>
      <c r="BP11" s="323"/>
      <c r="BQ11" s="324"/>
      <c r="BR11" s="322"/>
      <c r="BS11" s="322"/>
      <c r="BT11" s="322"/>
      <c r="BU11" s="318"/>
      <c r="BV11" s="318"/>
      <c r="BW11" s="318"/>
      <c r="BX11" s="318"/>
      <c r="BY11" s="318"/>
      <c r="BZ11" s="318"/>
      <c r="CA11" s="318"/>
      <c r="CB11" s="318"/>
      <c r="CC11" s="318"/>
      <c r="CD11" s="318"/>
      <c r="CE11" s="318"/>
      <c r="CF11" s="318"/>
      <c r="CG11" s="314"/>
      <c r="CH11" s="314"/>
      <c r="CI11" s="314"/>
      <c r="CJ11" s="314"/>
      <c r="CK11" s="314"/>
      <c r="CL11" s="314"/>
      <c r="CM11" s="314"/>
      <c r="CN11" s="314"/>
      <c r="CO11" s="314"/>
      <c r="CP11" s="314"/>
      <c r="CQ11" s="314"/>
      <c r="CR11" s="314"/>
      <c r="CS11" s="314"/>
      <c r="CT11" s="314"/>
      <c r="CU11" s="314"/>
      <c r="CV11" s="314"/>
      <c r="CW11" s="314"/>
      <c r="CX11" s="314"/>
      <c r="CY11" s="314"/>
      <c r="CZ11" s="314"/>
      <c r="DA11" s="314"/>
      <c r="EV11" s="334"/>
    </row>
    <row r="12" spans="2:152" ht="17.100000000000001" customHeight="1">
      <c r="B12" s="147"/>
      <c r="E12" s="319"/>
      <c r="F12" s="319"/>
      <c r="G12" s="319"/>
      <c r="H12" s="319"/>
      <c r="I12" s="319"/>
      <c r="J12" s="319"/>
      <c r="K12" s="319"/>
      <c r="L12" s="319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  <c r="BL12" s="322"/>
      <c r="BM12" s="322"/>
      <c r="BN12" s="322"/>
      <c r="BO12" s="322"/>
      <c r="BP12" s="323"/>
      <c r="BQ12" s="324"/>
      <c r="BR12" s="322"/>
      <c r="BS12" s="322"/>
      <c r="BT12" s="322"/>
      <c r="BU12" s="318"/>
      <c r="BV12" s="318"/>
      <c r="BW12" s="318"/>
      <c r="BX12" s="318"/>
      <c r="BY12" s="318"/>
      <c r="BZ12" s="318"/>
      <c r="CA12" s="318"/>
      <c r="CB12" s="318"/>
      <c r="CC12" s="318"/>
      <c r="CD12" s="318"/>
      <c r="CE12" s="318"/>
      <c r="CF12" s="318"/>
      <c r="CG12" s="314"/>
      <c r="CH12" s="314"/>
      <c r="CI12" s="314"/>
      <c r="CJ12" s="314"/>
      <c r="CK12" s="314"/>
      <c r="CL12" s="314"/>
      <c r="CM12" s="314"/>
      <c r="CN12" s="314"/>
      <c r="CO12" s="314"/>
      <c r="CP12" s="314"/>
      <c r="CQ12" s="314"/>
      <c r="CR12" s="314"/>
      <c r="CS12" s="314"/>
      <c r="CT12" s="314"/>
      <c r="CU12" s="314"/>
      <c r="CV12" s="314"/>
      <c r="CW12" s="314"/>
      <c r="CX12" s="314"/>
      <c r="CY12" s="314"/>
      <c r="CZ12" s="314"/>
      <c r="DA12" s="314"/>
      <c r="EV12" s="334"/>
    </row>
    <row r="13" spans="2:152" ht="17.100000000000001" customHeight="1">
      <c r="B13" s="147"/>
      <c r="E13" s="319"/>
      <c r="F13" s="319"/>
      <c r="G13" s="319"/>
      <c r="H13" s="319"/>
      <c r="I13" s="319"/>
      <c r="J13" s="319"/>
      <c r="K13" s="319"/>
      <c r="L13" s="319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22"/>
      <c r="BM13" s="322"/>
      <c r="BN13" s="322"/>
      <c r="BO13" s="322"/>
      <c r="BP13" s="323"/>
      <c r="BQ13" s="324"/>
      <c r="BR13" s="322"/>
      <c r="BS13" s="322"/>
      <c r="BT13" s="322"/>
      <c r="BU13" s="318"/>
      <c r="BV13" s="318"/>
      <c r="BW13" s="318"/>
      <c r="BX13" s="318"/>
      <c r="BY13" s="318"/>
      <c r="BZ13" s="318"/>
      <c r="CA13" s="318"/>
      <c r="CB13" s="318"/>
      <c r="CC13" s="318"/>
      <c r="CD13" s="318"/>
      <c r="CE13" s="318"/>
      <c r="CF13" s="318"/>
      <c r="CG13" s="314"/>
      <c r="CH13" s="314"/>
      <c r="CI13" s="314"/>
      <c r="CJ13" s="314"/>
      <c r="CK13" s="314"/>
      <c r="CL13" s="314"/>
      <c r="CM13" s="314"/>
      <c r="CN13" s="314"/>
      <c r="CO13" s="314"/>
      <c r="CP13" s="314"/>
      <c r="CQ13" s="314"/>
      <c r="CR13" s="314"/>
      <c r="CS13" s="314"/>
      <c r="CT13" s="314"/>
      <c r="CU13" s="314"/>
      <c r="CV13" s="314"/>
      <c r="CW13" s="314"/>
      <c r="CX13" s="314"/>
      <c r="CY13" s="314"/>
      <c r="CZ13" s="314"/>
      <c r="DA13" s="314"/>
      <c r="EV13" s="334"/>
    </row>
    <row r="14" spans="2:152" ht="17.100000000000001" customHeight="1">
      <c r="B14" s="147"/>
      <c r="E14" s="319"/>
      <c r="F14" s="319"/>
      <c r="G14" s="319"/>
      <c r="H14" s="319"/>
      <c r="I14" s="319"/>
      <c r="J14" s="319"/>
      <c r="K14" s="319"/>
      <c r="L14" s="319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  <c r="AE14" s="316"/>
      <c r="AF14" s="316"/>
      <c r="AG14" s="316"/>
      <c r="AH14" s="316"/>
      <c r="AI14" s="316"/>
      <c r="AJ14" s="316"/>
      <c r="AK14" s="316"/>
      <c r="AL14" s="316"/>
      <c r="AM14" s="316"/>
      <c r="AN14" s="316"/>
      <c r="AO14" s="316"/>
      <c r="AP14" s="316"/>
      <c r="AQ14" s="316"/>
      <c r="AR14" s="316"/>
      <c r="AS14" s="316"/>
      <c r="AT14" s="316"/>
      <c r="AU14" s="316"/>
      <c r="AV14" s="316"/>
      <c r="AW14" s="316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22"/>
      <c r="BM14" s="322"/>
      <c r="BN14" s="322"/>
      <c r="BO14" s="322"/>
      <c r="BP14" s="323"/>
      <c r="BQ14" s="324"/>
      <c r="BR14" s="322"/>
      <c r="BS14" s="322"/>
      <c r="BT14" s="322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8"/>
      <c r="CG14" s="314"/>
      <c r="CH14" s="314"/>
      <c r="CI14" s="314"/>
      <c r="CJ14" s="314"/>
      <c r="CK14" s="314"/>
      <c r="CL14" s="314"/>
      <c r="CM14" s="314"/>
      <c r="CN14" s="314"/>
      <c r="CO14" s="314"/>
      <c r="CP14" s="314"/>
      <c r="CQ14" s="314"/>
      <c r="CR14" s="314"/>
      <c r="CS14" s="314"/>
      <c r="CT14" s="314"/>
      <c r="CU14" s="314"/>
      <c r="CV14" s="314"/>
      <c r="CW14" s="314"/>
      <c r="CX14" s="314"/>
      <c r="CY14" s="314"/>
      <c r="CZ14" s="314"/>
      <c r="DA14" s="314"/>
      <c r="EV14" s="334"/>
    </row>
    <row r="15" spans="2:152" ht="17.100000000000001" customHeight="1">
      <c r="B15" s="147"/>
      <c r="E15" s="319"/>
      <c r="F15" s="319"/>
      <c r="G15" s="319"/>
      <c r="H15" s="319"/>
      <c r="I15" s="319"/>
      <c r="J15" s="319"/>
      <c r="K15" s="319"/>
      <c r="L15" s="319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  <c r="AU15" s="316"/>
      <c r="AV15" s="316"/>
      <c r="AW15" s="316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22"/>
      <c r="BM15" s="322"/>
      <c r="BN15" s="322"/>
      <c r="BO15" s="322"/>
      <c r="BP15" s="323"/>
      <c r="BQ15" s="324"/>
      <c r="BR15" s="322"/>
      <c r="BS15" s="322"/>
      <c r="BT15" s="322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4"/>
      <c r="CH15" s="314"/>
      <c r="CI15" s="314"/>
      <c r="CJ15" s="314"/>
      <c r="CK15" s="314"/>
      <c r="CL15" s="314"/>
      <c r="CM15" s="314"/>
      <c r="CN15" s="314"/>
      <c r="CO15" s="314"/>
      <c r="CP15" s="314"/>
      <c r="CQ15" s="314"/>
      <c r="CR15" s="314"/>
      <c r="CS15" s="314"/>
      <c r="CT15" s="314"/>
      <c r="CU15" s="314"/>
      <c r="CV15" s="314"/>
      <c r="CW15" s="314"/>
      <c r="CX15" s="314"/>
      <c r="CY15" s="314"/>
      <c r="CZ15" s="314"/>
      <c r="DA15" s="314"/>
      <c r="EV15" s="334"/>
    </row>
    <row r="16" spans="2:152" ht="17.100000000000001" customHeight="1">
      <c r="B16" s="147"/>
      <c r="E16" s="319"/>
      <c r="F16" s="319"/>
      <c r="G16" s="319"/>
      <c r="H16" s="319"/>
      <c r="I16" s="319"/>
      <c r="J16" s="319"/>
      <c r="K16" s="319"/>
      <c r="L16" s="319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6"/>
      <c r="AW16" s="316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22"/>
      <c r="BM16" s="322"/>
      <c r="BN16" s="322"/>
      <c r="BO16" s="322"/>
      <c r="BP16" s="323"/>
      <c r="BQ16" s="324"/>
      <c r="BR16" s="322"/>
      <c r="BS16" s="322"/>
      <c r="BT16" s="322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4"/>
      <c r="CH16" s="314"/>
      <c r="CI16" s="314"/>
      <c r="CJ16" s="314"/>
      <c r="CK16" s="314"/>
      <c r="CL16" s="314"/>
      <c r="CM16" s="314"/>
      <c r="CN16" s="314"/>
      <c r="CO16" s="314"/>
      <c r="CP16" s="314"/>
      <c r="CQ16" s="314"/>
      <c r="CR16" s="314"/>
      <c r="CS16" s="314"/>
      <c r="CT16" s="314"/>
      <c r="CU16" s="314"/>
      <c r="CV16" s="314"/>
      <c r="CW16" s="314"/>
      <c r="CX16" s="314"/>
      <c r="CY16" s="314"/>
      <c r="CZ16" s="314"/>
      <c r="DA16" s="314"/>
      <c r="EV16" s="334"/>
    </row>
    <row r="17" spans="2:152" ht="17.100000000000001" customHeight="1">
      <c r="B17" s="147"/>
      <c r="E17" s="319"/>
      <c r="F17" s="319"/>
      <c r="G17" s="319"/>
      <c r="H17" s="319"/>
      <c r="I17" s="319"/>
      <c r="J17" s="319"/>
      <c r="K17" s="319"/>
      <c r="L17" s="319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316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  <c r="BL17" s="322"/>
      <c r="BM17" s="322"/>
      <c r="BN17" s="322"/>
      <c r="BO17" s="322"/>
      <c r="BP17" s="323"/>
      <c r="BQ17" s="324"/>
      <c r="BR17" s="322"/>
      <c r="BS17" s="322"/>
      <c r="BT17" s="322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4"/>
      <c r="CH17" s="314"/>
      <c r="CI17" s="314"/>
      <c r="CJ17" s="314"/>
      <c r="CK17" s="314"/>
      <c r="CL17" s="314"/>
      <c r="CM17" s="314"/>
      <c r="CN17" s="314"/>
      <c r="CO17" s="314"/>
      <c r="CP17" s="314"/>
      <c r="CQ17" s="314"/>
      <c r="CR17" s="314"/>
      <c r="CS17" s="314"/>
      <c r="CT17" s="314"/>
      <c r="CU17" s="314"/>
      <c r="CV17" s="314"/>
      <c r="CW17" s="314"/>
      <c r="CX17" s="314"/>
      <c r="CY17" s="314"/>
      <c r="CZ17" s="314"/>
      <c r="DA17" s="314"/>
      <c r="EV17" s="334"/>
    </row>
    <row r="18" spans="2:152" ht="17.100000000000001" customHeight="1">
      <c r="B18" s="147"/>
      <c r="E18" s="319"/>
      <c r="F18" s="319"/>
      <c r="G18" s="319"/>
      <c r="H18" s="319"/>
      <c r="I18" s="319"/>
      <c r="J18" s="319"/>
      <c r="K18" s="319"/>
      <c r="L18" s="319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  <c r="AU18" s="316"/>
      <c r="AV18" s="316"/>
      <c r="AW18" s="316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22"/>
      <c r="BM18" s="322"/>
      <c r="BN18" s="322"/>
      <c r="BO18" s="322"/>
      <c r="BP18" s="323"/>
      <c r="BQ18" s="324"/>
      <c r="BR18" s="322"/>
      <c r="BS18" s="322"/>
      <c r="BT18" s="322"/>
      <c r="BU18" s="318"/>
      <c r="BV18" s="318"/>
      <c r="BW18" s="318"/>
      <c r="BX18" s="318"/>
      <c r="BY18" s="318"/>
      <c r="BZ18" s="318"/>
      <c r="CA18" s="318"/>
      <c r="CB18" s="318"/>
      <c r="CC18" s="318"/>
      <c r="CD18" s="318"/>
      <c r="CE18" s="318"/>
      <c r="CF18" s="318"/>
      <c r="CG18" s="314"/>
      <c r="CH18" s="314"/>
      <c r="CI18" s="314"/>
      <c r="CJ18" s="314"/>
      <c r="CK18" s="314"/>
      <c r="CL18" s="314"/>
      <c r="CM18" s="314"/>
      <c r="CN18" s="314"/>
      <c r="CO18" s="314"/>
      <c r="CP18" s="314"/>
      <c r="CQ18" s="314"/>
      <c r="CR18" s="314"/>
      <c r="CS18" s="314"/>
      <c r="CT18" s="314"/>
      <c r="CU18" s="314"/>
      <c r="CV18" s="314"/>
      <c r="CW18" s="314"/>
      <c r="CX18" s="314"/>
      <c r="CY18" s="314"/>
      <c r="CZ18" s="314"/>
      <c r="DA18" s="314"/>
      <c r="EV18" s="334"/>
    </row>
    <row r="19" spans="2:152" ht="17.100000000000001" customHeight="1">
      <c r="B19" s="147"/>
      <c r="E19" s="319"/>
      <c r="F19" s="319"/>
      <c r="G19" s="319"/>
      <c r="H19" s="319"/>
      <c r="I19" s="319"/>
      <c r="J19" s="319"/>
      <c r="K19" s="319"/>
      <c r="L19" s="319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22"/>
      <c r="BM19" s="322"/>
      <c r="BN19" s="322"/>
      <c r="BO19" s="322"/>
      <c r="BP19" s="323"/>
      <c r="BQ19" s="324"/>
      <c r="BR19" s="322"/>
      <c r="BS19" s="322"/>
      <c r="BT19" s="322"/>
      <c r="BU19" s="318"/>
      <c r="BV19" s="318"/>
      <c r="BW19" s="318"/>
      <c r="BX19" s="318"/>
      <c r="BY19" s="318"/>
      <c r="BZ19" s="318"/>
      <c r="CA19" s="318"/>
      <c r="CB19" s="318"/>
      <c r="CC19" s="318"/>
      <c r="CD19" s="318"/>
      <c r="CE19" s="318"/>
      <c r="CF19" s="318"/>
      <c r="CG19" s="314"/>
      <c r="CH19" s="314"/>
      <c r="CI19" s="314"/>
      <c r="CJ19" s="314"/>
      <c r="CK19" s="314"/>
      <c r="CL19" s="314"/>
      <c r="CM19" s="314"/>
      <c r="CN19" s="314"/>
      <c r="CO19" s="314"/>
      <c r="CP19" s="314"/>
      <c r="CQ19" s="314"/>
      <c r="CR19" s="314"/>
      <c r="CS19" s="314"/>
      <c r="CT19" s="314"/>
      <c r="CU19" s="314"/>
      <c r="CV19" s="314"/>
      <c r="CW19" s="314"/>
      <c r="CX19" s="314"/>
      <c r="CY19" s="314"/>
      <c r="CZ19" s="314"/>
      <c r="DA19" s="314"/>
      <c r="EV19" s="334"/>
    </row>
    <row r="20" spans="2:152" ht="17.100000000000001" customHeight="1">
      <c r="B20" s="147"/>
      <c r="E20" s="319"/>
      <c r="F20" s="319"/>
      <c r="G20" s="319"/>
      <c r="H20" s="319"/>
      <c r="I20" s="319"/>
      <c r="J20" s="319"/>
      <c r="K20" s="319"/>
      <c r="L20" s="319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22"/>
      <c r="BM20" s="322"/>
      <c r="BN20" s="322"/>
      <c r="BO20" s="322"/>
      <c r="BP20" s="323"/>
      <c r="BQ20" s="324"/>
      <c r="BR20" s="322"/>
      <c r="BS20" s="322"/>
      <c r="BT20" s="322"/>
      <c r="BU20" s="318"/>
      <c r="BV20" s="318"/>
      <c r="BW20" s="318"/>
      <c r="BX20" s="318"/>
      <c r="BY20" s="318"/>
      <c r="BZ20" s="318"/>
      <c r="CA20" s="318"/>
      <c r="CB20" s="318"/>
      <c r="CC20" s="318"/>
      <c r="CD20" s="318"/>
      <c r="CE20" s="318"/>
      <c r="CF20" s="318"/>
      <c r="CG20" s="314"/>
      <c r="CH20" s="314"/>
      <c r="CI20" s="314"/>
      <c r="CJ20" s="314"/>
      <c r="CK20" s="314"/>
      <c r="CL20" s="314"/>
      <c r="CM20" s="314"/>
      <c r="CN20" s="314"/>
      <c r="CO20" s="314"/>
      <c r="CP20" s="314"/>
      <c r="CQ20" s="314"/>
      <c r="CR20" s="314"/>
      <c r="CS20" s="314"/>
      <c r="CT20" s="314"/>
      <c r="CU20" s="314"/>
      <c r="CV20" s="314"/>
      <c r="CW20" s="314"/>
      <c r="CX20" s="314"/>
      <c r="CY20" s="314"/>
      <c r="CZ20" s="314"/>
      <c r="DA20" s="314"/>
      <c r="EV20" s="334"/>
    </row>
    <row r="21" spans="2:152" ht="17.100000000000001" customHeight="1">
      <c r="B21" s="147"/>
      <c r="E21" s="319"/>
      <c r="F21" s="319"/>
      <c r="G21" s="319"/>
      <c r="H21" s="319"/>
      <c r="I21" s="319"/>
      <c r="J21" s="319"/>
      <c r="K21" s="319"/>
      <c r="L21" s="319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6"/>
      <c r="AW21" s="316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22"/>
      <c r="BM21" s="322"/>
      <c r="BN21" s="322"/>
      <c r="BO21" s="322"/>
      <c r="BP21" s="323"/>
      <c r="BQ21" s="324"/>
      <c r="BR21" s="322"/>
      <c r="BS21" s="322"/>
      <c r="BT21" s="322"/>
      <c r="BU21" s="318"/>
      <c r="BV21" s="318"/>
      <c r="BW21" s="318"/>
      <c r="BX21" s="318"/>
      <c r="BY21" s="318"/>
      <c r="BZ21" s="318"/>
      <c r="CA21" s="318"/>
      <c r="CB21" s="318"/>
      <c r="CC21" s="318"/>
      <c r="CD21" s="318"/>
      <c r="CE21" s="318"/>
      <c r="CF21" s="318"/>
      <c r="CG21" s="314"/>
      <c r="CH21" s="314"/>
      <c r="CI21" s="314"/>
      <c r="CJ21" s="314"/>
      <c r="CK21" s="314"/>
      <c r="CL21" s="314"/>
      <c r="CM21" s="314"/>
      <c r="CN21" s="314"/>
      <c r="CO21" s="314"/>
      <c r="CP21" s="314"/>
      <c r="CQ21" s="314"/>
      <c r="CR21" s="314"/>
      <c r="CS21" s="314"/>
      <c r="CT21" s="314"/>
      <c r="CU21" s="314"/>
      <c r="CV21" s="314"/>
      <c r="CW21" s="314"/>
      <c r="CX21" s="314"/>
      <c r="CY21" s="314"/>
      <c r="CZ21" s="314"/>
      <c r="DA21" s="314"/>
      <c r="EV21" s="334"/>
    </row>
    <row r="22" spans="2:152" ht="17.100000000000001" customHeight="1">
      <c r="B22" s="147"/>
      <c r="E22" s="319"/>
      <c r="F22" s="319"/>
      <c r="G22" s="319"/>
      <c r="H22" s="319"/>
      <c r="I22" s="319"/>
      <c r="J22" s="319"/>
      <c r="K22" s="319"/>
      <c r="L22" s="319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316"/>
      <c r="AT22" s="316"/>
      <c r="AU22" s="316"/>
      <c r="AV22" s="316"/>
      <c r="AW22" s="316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22"/>
      <c r="BM22" s="322"/>
      <c r="BN22" s="322"/>
      <c r="BO22" s="322"/>
      <c r="BP22" s="323"/>
      <c r="BQ22" s="324"/>
      <c r="BR22" s="322"/>
      <c r="BS22" s="322"/>
      <c r="BT22" s="322"/>
      <c r="BU22" s="318"/>
      <c r="BV22" s="318"/>
      <c r="BW22" s="318"/>
      <c r="BX22" s="318"/>
      <c r="BY22" s="318"/>
      <c r="BZ22" s="318"/>
      <c r="CA22" s="318"/>
      <c r="CB22" s="318"/>
      <c r="CC22" s="318"/>
      <c r="CD22" s="318"/>
      <c r="CE22" s="318"/>
      <c r="CF22" s="318"/>
      <c r="CG22" s="314"/>
      <c r="CH22" s="314"/>
      <c r="CI22" s="314"/>
      <c r="CJ22" s="314"/>
      <c r="CK22" s="314"/>
      <c r="CL22" s="314"/>
      <c r="CM22" s="314"/>
      <c r="CN22" s="314"/>
      <c r="CO22" s="314"/>
      <c r="CP22" s="314"/>
      <c r="CQ22" s="314"/>
      <c r="CR22" s="314"/>
      <c r="CS22" s="314"/>
      <c r="CT22" s="314"/>
      <c r="CU22" s="314"/>
      <c r="CV22" s="314"/>
      <c r="CW22" s="314"/>
      <c r="CX22" s="314"/>
      <c r="CY22" s="314"/>
      <c r="CZ22" s="314"/>
      <c r="DA22" s="314"/>
      <c r="EV22" s="334"/>
    </row>
    <row r="23" spans="2:152" ht="17.100000000000001" customHeight="1">
      <c r="B23" s="147"/>
      <c r="E23" s="319"/>
      <c r="F23" s="319"/>
      <c r="G23" s="319"/>
      <c r="H23" s="319"/>
      <c r="I23" s="319"/>
      <c r="J23" s="319"/>
      <c r="K23" s="319"/>
      <c r="L23" s="319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  <c r="AQ23" s="316"/>
      <c r="AR23" s="316"/>
      <c r="AS23" s="316"/>
      <c r="AT23" s="316"/>
      <c r="AU23" s="316"/>
      <c r="AV23" s="316"/>
      <c r="AW23" s="316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317"/>
      <c r="BK23" s="317"/>
      <c r="BL23" s="322"/>
      <c r="BM23" s="322"/>
      <c r="BN23" s="322"/>
      <c r="BO23" s="322"/>
      <c r="BP23" s="323"/>
      <c r="BQ23" s="324"/>
      <c r="BR23" s="322"/>
      <c r="BS23" s="322"/>
      <c r="BT23" s="322"/>
      <c r="BU23" s="318"/>
      <c r="BV23" s="318"/>
      <c r="BW23" s="318"/>
      <c r="BX23" s="318"/>
      <c r="BY23" s="318"/>
      <c r="BZ23" s="318"/>
      <c r="CA23" s="318"/>
      <c r="CB23" s="318"/>
      <c r="CC23" s="318"/>
      <c r="CD23" s="318"/>
      <c r="CE23" s="318"/>
      <c r="CF23" s="318"/>
      <c r="CG23" s="314"/>
      <c r="CH23" s="314"/>
      <c r="CI23" s="314"/>
      <c r="CJ23" s="314"/>
      <c r="CK23" s="314"/>
      <c r="CL23" s="314"/>
      <c r="CM23" s="314"/>
      <c r="CN23" s="314"/>
      <c r="CO23" s="314"/>
      <c r="CP23" s="314"/>
      <c r="CQ23" s="314"/>
      <c r="CR23" s="314"/>
      <c r="CS23" s="314"/>
      <c r="CT23" s="314"/>
      <c r="CU23" s="314"/>
      <c r="CV23" s="314"/>
      <c r="CW23" s="314"/>
      <c r="CX23" s="314"/>
      <c r="CY23" s="314"/>
      <c r="CZ23" s="314"/>
      <c r="DA23" s="314"/>
      <c r="EV23" s="334"/>
    </row>
    <row r="24" spans="2:152" ht="17.100000000000001" customHeight="1">
      <c r="B24" s="147"/>
      <c r="E24" s="319"/>
      <c r="F24" s="319"/>
      <c r="G24" s="319"/>
      <c r="H24" s="319"/>
      <c r="I24" s="319"/>
      <c r="J24" s="319"/>
      <c r="K24" s="319"/>
      <c r="L24" s="319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6"/>
      <c r="AW24" s="316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22"/>
      <c r="BM24" s="322"/>
      <c r="BN24" s="322"/>
      <c r="BO24" s="322"/>
      <c r="BP24" s="323"/>
      <c r="BQ24" s="324"/>
      <c r="BR24" s="322"/>
      <c r="BS24" s="322"/>
      <c r="BT24" s="322"/>
      <c r="BU24" s="318"/>
      <c r="BV24" s="318"/>
      <c r="BW24" s="318"/>
      <c r="BX24" s="318"/>
      <c r="BY24" s="318"/>
      <c r="BZ24" s="318"/>
      <c r="CA24" s="318"/>
      <c r="CB24" s="318"/>
      <c r="CC24" s="318"/>
      <c r="CD24" s="318"/>
      <c r="CE24" s="318"/>
      <c r="CF24" s="318"/>
      <c r="CG24" s="314"/>
      <c r="CH24" s="314"/>
      <c r="CI24" s="314"/>
      <c r="CJ24" s="314"/>
      <c r="CK24" s="314"/>
      <c r="CL24" s="314"/>
      <c r="CM24" s="314"/>
      <c r="CN24" s="314"/>
      <c r="CO24" s="314"/>
      <c r="CP24" s="314"/>
      <c r="CQ24" s="314"/>
      <c r="CR24" s="314"/>
      <c r="CS24" s="314"/>
      <c r="CT24" s="314"/>
      <c r="CU24" s="314"/>
      <c r="CV24" s="314"/>
      <c r="CW24" s="314"/>
      <c r="CX24" s="314"/>
      <c r="CY24" s="314"/>
      <c r="CZ24" s="314"/>
      <c r="DA24" s="314"/>
      <c r="EV24" s="334"/>
    </row>
    <row r="25" spans="2:152" ht="17.100000000000001" customHeight="1">
      <c r="B25" s="147"/>
      <c r="E25" s="329"/>
      <c r="F25" s="329"/>
      <c r="G25" s="329"/>
      <c r="H25" s="329"/>
      <c r="I25" s="329"/>
      <c r="J25" s="329"/>
      <c r="K25" s="329"/>
      <c r="L25" s="329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3"/>
      <c r="CR25" s="333"/>
      <c r="CS25" s="333"/>
      <c r="CT25" s="333"/>
      <c r="CU25" s="333"/>
      <c r="CV25" s="333"/>
      <c r="CW25" s="333"/>
      <c r="CX25" s="333"/>
      <c r="CY25" s="333"/>
      <c r="CZ25" s="333"/>
      <c r="DA25" s="333"/>
      <c r="EV25" s="334"/>
    </row>
    <row r="26" spans="2:152" ht="17.100000000000001" customHeight="1">
      <c r="B26" s="147"/>
      <c r="E26" s="338"/>
      <c r="F26" s="338"/>
      <c r="G26" s="338"/>
      <c r="H26" s="338"/>
      <c r="I26" s="338"/>
      <c r="J26" s="338"/>
      <c r="K26" s="338"/>
      <c r="L26" s="338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25"/>
      <c r="AY26" s="325"/>
      <c r="AZ26" s="325"/>
      <c r="BA26" s="325"/>
      <c r="BB26" s="325"/>
      <c r="BC26" s="325"/>
      <c r="BD26" s="325"/>
      <c r="BE26" s="325"/>
      <c r="BF26" s="325"/>
      <c r="BG26" s="325"/>
      <c r="BH26" s="325"/>
      <c r="BI26" s="325"/>
      <c r="BJ26" s="325"/>
      <c r="BK26" s="325"/>
      <c r="BL26" s="326"/>
      <c r="BM26" s="326"/>
      <c r="BN26" s="326"/>
      <c r="BO26" s="326"/>
      <c r="BP26" s="326"/>
      <c r="BQ26" s="326"/>
      <c r="BR26" s="326"/>
      <c r="BS26" s="326"/>
      <c r="BT26" s="326"/>
      <c r="BU26" s="327"/>
      <c r="BV26" s="327"/>
      <c r="BW26" s="327"/>
      <c r="BX26" s="327"/>
      <c r="BY26" s="327"/>
      <c r="BZ26" s="327"/>
      <c r="CA26" s="327"/>
      <c r="CB26" s="327"/>
      <c r="CC26" s="327"/>
      <c r="CD26" s="327"/>
      <c r="CE26" s="327"/>
      <c r="CF26" s="327"/>
      <c r="CG26" s="328"/>
      <c r="CH26" s="328"/>
      <c r="CI26" s="328"/>
      <c r="CJ26" s="328"/>
      <c r="CK26" s="328"/>
      <c r="CL26" s="328"/>
      <c r="CM26" s="328"/>
      <c r="CN26" s="328"/>
      <c r="CO26" s="328"/>
      <c r="CP26" s="328"/>
      <c r="CQ26" s="328"/>
      <c r="CR26" s="328"/>
      <c r="CS26" s="328"/>
      <c r="CT26" s="328"/>
      <c r="CU26" s="328"/>
      <c r="CV26" s="328"/>
      <c r="CW26" s="328"/>
      <c r="CX26" s="328"/>
      <c r="CY26" s="328"/>
      <c r="CZ26" s="328"/>
      <c r="DA26" s="328"/>
      <c r="EV26" s="334"/>
    </row>
    <row r="27" spans="2:152" ht="17.100000000000001" customHeight="1">
      <c r="B27" s="147"/>
      <c r="E27" s="338"/>
      <c r="F27" s="338"/>
      <c r="G27" s="338"/>
      <c r="H27" s="338"/>
      <c r="I27" s="338"/>
      <c r="J27" s="338"/>
      <c r="K27" s="338"/>
      <c r="L27" s="338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39"/>
      <c r="AV27" s="339"/>
      <c r="AW27" s="339"/>
      <c r="AX27" s="325"/>
      <c r="AY27" s="325"/>
      <c r="AZ27" s="325"/>
      <c r="BA27" s="325"/>
      <c r="BB27" s="325"/>
      <c r="BC27" s="325"/>
      <c r="BD27" s="325"/>
      <c r="BE27" s="325"/>
      <c r="BF27" s="325"/>
      <c r="BG27" s="325"/>
      <c r="BH27" s="325"/>
      <c r="BI27" s="325"/>
      <c r="BJ27" s="325"/>
      <c r="BK27" s="325"/>
      <c r="BL27" s="326"/>
      <c r="BM27" s="326"/>
      <c r="BN27" s="326"/>
      <c r="BO27" s="326"/>
      <c r="BP27" s="326"/>
      <c r="BQ27" s="326"/>
      <c r="BR27" s="326"/>
      <c r="BS27" s="326"/>
      <c r="BT27" s="326"/>
      <c r="BU27" s="327"/>
      <c r="BV27" s="327"/>
      <c r="BW27" s="327"/>
      <c r="BX27" s="327"/>
      <c r="BY27" s="327"/>
      <c r="BZ27" s="327"/>
      <c r="CA27" s="327"/>
      <c r="CB27" s="327"/>
      <c r="CC27" s="327"/>
      <c r="CD27" s="327"/>
      <c r="CE27" s="327"/>
      <c r="CF27" s="327"/>
      <c r="CG27" s="328"/>
      <c r="CH27" s="328"/>
      <c r="CI27" s="328"/>
      <c r="CJ27" s="328"/>
      <c r="CK27" s="328"/>
      <c r="CL27" s="328"/>
      <c r="CM27" s="328"/>
      <c r="CN27" s="328"/>
      <c r="CO27" s="328"/>
      <c r="CP27" s="328"/>
      <c r="CQ27" s="328"/>
      <c r="CR27" s="328"/>
      <c r="CS27" s="328"/>
      <c r="CT27" s="328"/>
      <c r="CU27" s="328"/>
      <c r="CV27" s="328"/>
      <c r="CW27" s="328"/>
      <c r="CX27" s="328"/>
      <c r="CY27" s="328"/>
      <c r="CZ27" s="328"/>
      <c r="DA27" s="328"/>
      <c r="EV27" s="334"/>
    </row>
    <row r="28" spans="2:152" ht="17.100000000000001" customHeight="1">
      <c r="B28" s="147"/>
      <c r="E28" s="336"/>
      <c r="F28" s="336"/>
      <c r="G28" s="336"/>
      <c r="H28" s="336"/>
      <c r="I28" s="336"/>
      <c r="J28" s="336"/>
      <c r="K28" s="336"/>
      <c r="L28" s="336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7"/>
      <c r="BH28" s="337"/>
      <c r="BI28" s="337"/>
      <c r="BJ28" s="337"/>
      <c r="BK28" s="337"/>
      <c r="BL28" s="337"/>
      <c r="BM28" s="337"/>
      <c r="BN28" s="337"/>
      <c r="BO28" s="337"/>
      <c r="BP28" s="337"/>
      <c r="BQ28" s="337"/>
      <c r="BR28" s="337"/>
      <c r="BS28" s="337"/>
      <c r="BT28" s="337"/>
      <c r="BU28" s="337"/>
      <c r="BV28" s="337"/>
      <c r="BW28" s="337"/>
      <c r="BX28" s="337"/>
      <c r="BY28" s="337"/>
      <c r="BZ28" s="337"/>
      <c r="CA28" s="337"/>
      <c r="CB28" s="337"/>
      <c r="CC28" s="337"/>
      <c r="CD28" s="337"/>
      <c r="CE28" s="337"/>
      <c r="CF28" s="337"/>
      <c r="CG28" s="337"/>
      <c r="CH28" s="337"/>
      <c r="CI28" s="337"/>
      <c r="CJ28" s="337"/>
      <c r="CK28" s="337"/>
      <c r="CL28" s="337"/>
      <c r="CM28" s="337"/>
      <c r="CN28" s="337"/>
      <c r="CO28" s="337"/>
      <c r="CP28" s="337"/>
      <c r="CQ28" s="337"/>
      <c r="CR28" s="337"/>
      <c r="CS28" s="337"/>
      <c r="CT28" s="337"/>
      <c r="CU28" s="337"/>
      <c r="CV28" s="337"/>
      <c r="CW28" s="337"/>
      <c r="CX28" s="337"/>
      <c r="CY28" s="337"/>
      <c r="CZ28" s="337"/>
      <c r="DA28" s="337"/>
      <c r="EV28" s="334"/>
    </row>
    <row r="29" spans="2:152" ht="17.100000000000001" customHeight="1">
      <c r="B29" s="147"/>
      <c r="E29" s="320" t="s">
        <v>1</v>
      </c>
      <c r="F29" s="320"/>
      <c r="G29" s="320"/>
      <c r="H29" s="320"/>
      <c r="I29" s="320"/>
      <c r="J29" s="320"/>
      <c r="K29" s="320"/>
      <c r="L29" s="320"/>
      <c r="M29" s="321" t="s">
        <v>11</v>
      </c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21"/>
      <c r="AN29" s="321"/>
      <c r="AO29" s="321"/>
      <c r="AP29" s="321"/>
      <c r="AQ29" s="321"/>
      <c r="AR29" s="321"/>
      <c r="AS29" s="321"/>
      <c r="AT29" s="321"/>
      <c r="AU29" s="321"/>
      <c r="AV29" s="321"/>
      <c r="AW29" s="321"/>
      <c r="AX29" s="321" t="s">
        <v>13</v>
      </c>
      <c r="AY29" s="321"/>
      <c r="AZ29" s="321"/>
      <c r="BA29" s="321"/>
      <c r="BB29" s="321"/>
      <c r="BC29" s="321"/>
      <c r="BD29" s="321"/>
      <c r="BE29" s="321"/>
      <c r="BF29" s="321"/>
      <c r="BG29" s="321"/>
      <c r="BH29" s="321"/>
      <c r="BI29" s="321"/>
      <c r="BJ29" s="321"/>
      <c r="BK29" s="321"/>
      <c r="BL29" s="321" t="s">
        <v>14</v>
      </c>
      <c r="BM29" s="321"/>
      <c r="BN29" s="321"/>
      <c r="BO29" s="321"/>
      <c r="BP29" s="321"/>
      <c r="BQ29" s="321"/>
      <c r="BR29" s="321"/>
      <c r="BS29" s="321"/>
      <c r="BT29" s="321"/>
      <c r="BU29" s="321" t="s">
        <v>21</v>
      </c>
      <c r="BV29" s="321"/>
      <c r="BW29" s="321"/>
      <c r="BX29" s="321"/>
      <c r="BY29" s="321"/>
      <c r="BZ29" s="321"/>
      <c r="CA29" s="321"/>
      <c r="CB29" s="321"/>
      <c r="CC29" s="321"/>
      <c r="CD29" s="321"/>
      <c r="CE29" s="321"/>
      <c r="CF29" s="321"/>
      <c r="CG29" s="321" t="s">
        <v>20</v>
      </c>
      <c r="CH29" s="321"/>
      <c r="CI29" s="321"/>
      <c r="CJ29" s="321"/>
      <c r="CK29" s="321"/>
      <c r="CL29" s="321"/>
      <c r="CM29" s="321"/>
      <c r="CN29" s="321"/>
      <c r="CO29" s="321"/>
      <c r="CP29" s="321"/>
      <c r="CQ29" s="321"/>
      <c r="CR29" s="321"/>
      <c r="CS29" s="321"/>
      <c r="CT29" s="321"/>
      <c r="CU29" s="321"/>
      <c r="CV29" s="321"/>
      <c r="CW29" s="321"/>
      <c r="CX29" s="321"/>
      <c r="CY29" s="321"/>
      <c r="CZ29" s="321"/>
      <c r="DA29" s="321"/>
      <c r="EV29" s="334"/>
    </row>
    <row r="30" spans="2:152" ht="17.100000000000001" customHeight="1">
      <c r="B30" s="147"/>
      <c r="E30" s="315"/>
      <c r="F30" s="315"/>
      <c r="G30" s="315"/>
      <c r="H30" s="315"/>
      <c r="I30" s="315"/>
      <c r="J30" s="315"/>
      <c r="K30" s="315"/>
      <c r="L30" s="315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  <c r="AE30" s="316"/>
      <c r="AF30" s="316"/>
      <c r="AG30" s="316"/>
      <c r="AH30" s="316"/>
      <c r="AI30" s="316"/>
      <c r="AJ30" s="316"/>
      <c r="AK30" s="316"/>
      <c r="AL30" s="316"/>
      <c r="AM30" s="316"/>
      <c r="AN30" s="316"/>
      <c r="AO30" s="316"/>
      <c r="AP30" s="316"/>
      <c r="AQ30" s="316"/>
      <c r="AR30" s="316"/>
      <c r="AS30" s="316"/>
      <c r="AT30" s="316"/>
      <c r="AU30" s="316"/>
      <c r="AV30" s="316"/>
      <c r="AW30" s="316"/>
      <c r="AX30" s="317"/>
      <c r="AY30" s="317"/>
      <c r="AZ30" s="317"/>
      <c r="BA30" s="317"/>
      <c r="BB30" s="317"/>
      <c r="BC30" s="317"/>
      <c r="BD30" s="317"/>
      <c r="BE30" s="317"/>
      <c r="BF30" s="317"/>
      <c r="BG30" s="317"/>
      <c r="BH30" s="317"/>
      <c r="BI30" s="317"/>
      <c r="BJ30" s="317"/>
      <c r="BK30" s="317"/>
      <c r="BL30" s="322"/>
      <c r="BM30" s="322"/>
      <c r="BN30" s="322"/>
      <c r="BO30" s="322"/>
      <c r="BP30" s="323"/>
      <c r="BQ30" s="324"/>
      <c r="BR30" s="322"/>
      <c r="BS30" s="322"/>
      <c r="BT30" s="322"/>
      <c r="BU30" s="318"/>
      <c r="BV30" s="318"/>
      <c r="BW30" s="318"/>
      <c r="BX30" s="318"/>
      <c r="BY30" s="318"/>
      <c r="BZ30" s="318"/>
      <c r="CA30" s="318"/>
      <c r="CB30" s="318"/>
      <c r="CC30" s="318"/>
      <c r="CD30" s="318"/>
      <c r="CE30" s="318"/>
      <c r="CF30" s="318"/>
      <c r="CG30" s="314"/>
      <c r="CH30" s="314"/>
      <c r="CI30" s="314"/>
      <c r="CJ30" s="314"/>
      <c r="CK30" s="314"/>
      <c r="CL30" s="314"/>
      <c r="CM30" s="314"/>
      <c r="CN30" s="314"/>
      <c r="CO30" s="314"/>
      <c r="CP30" s="314"/>
      <c r="CQ30" s="314"/>
      <c r="CR30" s="314"/>
      <c r="CS30" s="314"/>
      <c r="CT30" s="314"/>
      <c r="CU30" s="314"/>
      <c r="CV30" s="314"/>
      <c r="CW30" s="314"/>
      <c r="CX30" s="314"/>
      <c r="CY30" s="314"/>
      <c r="CZ30" s="314"/>
      <c r="DA30" s="314"/>
      <c r="EV30" s="334"/>
    </row>
    <row r="31" spans="2:152" ht="17.100000000000001" customHeight="1">
      <c r="B31" s="147"/>
      <c r="E31" s="319"/>
      <c r="F31" s="319"/>
      <c r="G31" s="319"/>
      <c r="H31" s="319"/>
      <c r="I31" s="319"/>
      <c r="J31" s="319"/>
      <c r="K31" s="319"/>
      <c r="L31" s="319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  <c r="AQ31" s="316"/>
      <c r="AR31" s="316"/>
      <c r="AS31" s="316"/>
      <c r="AT31" s="316"/>
      <c r="AU31" s="316"/>
      <c r="AV31" s="316"/>
      <c r="AW31" s="316"/>
      <c r="AX31" s="317"/>
      <c r="AY31" s="317"/>
      <c r="AZ31" s="317"/>
      <c r="BA31" s="317"/>
      <c r="BB31" s="317"/>
      <c r="BC31" s="317"/>
      <c r="BD31" s="317"/>
      <c r="BE31" s="317"/>
      <c r="BF31" s="317"/>
      <c r="BG31" s="317"/>
      <c r="BH31" s="317"/>
      <c r="BI31" s="317"/>
      <c r="BJ31" s="317"/>
      <c r="BK31" s="317"/>
      <c r="BL31" s="322"/>
      <c r="BM31" s="322"/>
      <c r="BN31" s="322"/>
      <c r="BO31" s="322"/>
      <c r="BP31" s="323"/>
      <c r="BQ31" s="324"/>
      <c r="BR31" s="322"/>
      <c r="BS31" s="322"/>
      <c r="BT31" s="322"/>
      <c r="BU31" s="318"/>
      <c r="BV31" s="318"/>
      <c r="BW31" s="318"/>
      <c r="BX31" s="318"/>
      <c r="BY31" s="318"/>
      <c r="BZ31" s="318"/>
      <c r="CA31" s="318"/>
      <c r="CB31" s="318"/>
      <c r="CC31" s="318"/>
      <c r="CD31" s="318"/>
      <c r="CE31" s="318"/>
      <c r="CF31" s="318"/>
      <c r="CG31" s="314"/>
      <c r="CH31" s="314"/>
      <c r="CI31" s="314"/>
      <c r="CJ31" s="314"/>
      <c r="CK31" s="314"/>
      <c r="CL31" s="314"/>
      <c r="CM31" s="314"/>
      <c r="CN31" s="314"/>
      <c r="CO31" s="314"/>
      <c r="CP31" s="314"/>
      <c r="CQ31" s="314"/>
      <c r="CR31" s="314"/>
      <c r="CS31" s="314"/>
      <c r="CT31" s="314"/>
      <c r="CU31" s="314"/>
      <c r="CV31" s="314"/>
      <c r="CW31" s="314"/>
      <c r="CX31" s="314"/>
      <c r="CY31" s="314"/>
      <c r="CZ31" s="314"/>
      <c r="DA31" s="314"/>
      <c r="EV31" s="334"/>
    </row>
    <row r="32" spans="2:152" ht="17.100000000000001" customHeight="1">
      <c r="B32" s="147"/>
      <c r="E32" s="319"/>
      <c r="F32" s="319"/>
      <c r="G32" s="319"/>
      <c r="H32" s="319"/>
      <c r="I32" s="319"/>
      <c r="J32" s="319"/>
      <c r="K32" s="319"/>
      <c r="L32" s="319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6"/>
      <c r="AS32" s="316"/>
      <c r="AT32" s="316"/>
      <c r="AU32" s="316"/>
      <c r="AV32" s="316"/>
      <c r="AW32" s="316"/>
      <c r="AX32" s="317"/>
      <c r="AY32" s="317"/>
      <c r="AZ32" s="317"/>
      <c r="BA32" s="317"/>
      <c r="BB32" s="317"/>
      <c r="BC32" s="317"/>
      <c r="BD32" s="317"/>
      <c r="BE32" s="317"/>
      <c r="BF32" s="317"/>
      <c r="BG32" s="317"/>
      <c r="BH32" s="317"/>
      <c r="BI32" s="317"/>
      <c r="BJ32" s="317"/>
      <c r="BK32" s="317"/>
      <c r="BL32" s="322"/>
      <c r="BM32" s="322"/>
      <c r="BN32" s="322"/>
      <c r="BO32" s="322"/>
      <c r="BP32" s="323"/>
      <c r="BQ32" s="324"/>
      <c r="BR32" s="322"/>
      <c r="BS32" s="322"/>
      <c r="BT32" s="322"/>
      <c r="BU32" s="318"/>
      <c r="BV32" s="318"/>
      <c r="BW32" s="318"/>
      <c r="BX32" s="318"/>
      <c r="BY32" s="318"/>
      <c r="BZ32" s="318"/>
      <c r="CA32" s="318"/>
      <c r="CB32" s="318"/>
      <c r="CC32" s="318"/>
      <c r="CD32" s="318"/>
      <c r="CE32" s="318"/>
      <c r="CF32" s="318"/>
      <c r="CG32" s="314"/>
      <c r="CH32" s="314"/>
      <c r="CI32" s="314"/>
      <c r="CJ32" s="314"/>
      <c r="CK32" s="314"/>
      <c r="CL32" s="314"/>
      <c r="CM32" s="314"/>
      <c r="CN32" s="314"/>
      <c r="CO32" s="314"/>
      <c r="CP32" s="314"/>
      <c r="CQ32" s="314"/>
      <c r="CR32" s="314"/>
      <c r="CS32" s="314"/>
      <c r="CT32" s="314"/>
      <c r="CU32" s="314"/>
      <c r="CV32" s="314"/>
      <c r="CW32" s="314"/>
      <c r="CX32" s="314"/>
      <c r="CY32" s="314"/>
      <c r="CZ32" s="314"/>
      <c r="DA32" s="314"/>
      <c r="EV32" s="334"/>
    </row>
    <row r="33" spans="2:152" ht="17.100000000000001" customHeight="1">
      <c r="B33" s="147"/>
      <c r="E33" s="319"/>
      <c r="F33" s="319"/>
      <c r="G33" s="319"/>
      <c r="H33" s="319"/>
      <c r="I33" s="319"/>
      <c r="J33" s="319"/>
      <c r="K33" s="319"/>
      <c r="L33" s="319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7"/>
      <c r="AY33" s="317"/>
      <c r="AZ33" s="317"/>
      <c r="BA33" s="317"/>
      <c r="BB33" s="317"/>
      <c r="BC33" s="317"/>
      <c r="BD33" s="317"/>
      <c r="BE33" s="317"/>
      <c r="BF33" s="317"/>
      <c r="BG33" s="317"/>
      <c r="BH33" s="317"/>
      <c r="BI33" s="317"/>
      <c r="BJ33" s="317"/>
      <c r="BK33" s="317"/>
      <c r="BL33" s="322"/>
      <c r="BM33" s="322"/>
      <c r="BN33" s="322"/>
      <c r="BO33" s="322"/>
      <c r="BP33" s="323"/>
      <c r="BQ33" s="324"/>
      <c r="BR33" s="322"/>
      <c r="BS33" s="322"/>
      <c r="BT33" s="322"/>
      <c r="BU33" s="318"/>
      <c r="BV33" s="318"/>
      <c r="BW33" s="318"/>
      <c r="BX33" s="318"/>
      <c r="BY33" s="318"/>
      <c r="BZ33" s="318"/>
      <c r="CA33" s="318"/>
      <c r="CB33" s="318"/>
      <c r="CC33" s="318"/>
      <c r="CD33" s="318"/>
      <c r="CE33" s="318"/>
      <c r="CF33" s="318"/>
      <c r="CG33" s="314"/>
      <c r="CH33" s="314"/>
      <c r="CI33" s="314"/>
      <c r="CJ33" s="314"/>
      <c r="CK33" s="314"/>
      <c r="CL33" s="314"/>
      <c r="CM33" s="314"/>
      <c r="CN33" s="314"/>
      <c r="CO33" s="314"/>
      <c r="CP33" s="314"/>
      <c r="CQ33" s="314"/>
      <c r="CR33" s="314"/>
      <c r="CS33" s="314"/>
      <c r="CT33" s="314"/>
      <c r="CU33" s="314"/>
      <c r="CV33" s="314"/>
      <c r="CW33" s="314"/>
      <c r="CX33" s="314"/>
      <c r="CY33" s="314"/>
      <c r="CZ33" s="314"/>
      <c r="DA33" s="314"/>
      <c r="EV33" s="334"/>
    </row>
    <row r="34" spans="2:152" ht="17.100000000000001" customHeight="1">
      <c r="B34" s="147"/>
      <c r="E34" s="319"/>
      <c r="F34" s="319"/>
      <c r="G34" s="319"/>
      <c r="H34" s="319"/>
      <c r="I34" s="319"/>
      <c r="J34" s="319"/>
      <c r="K34" s="319"/>
      <c r="L34" s="319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  <c r="AQ34" s="316"/>
      <c r="AR34" s="316"/>
      <c r="AS34" s="316"/>
      <c r="AT34" s="316"/>
      <c r="AU34" s="316"/>
      <c r="AV34" s="316"/>
      <c r="AW34" s="316"/>
      <c r="AX34" s="317"/>
      <c r="AY34" s="317"/>
      <c r="AZ34" s="317"/>
      <c r="BA34" s="317"/>
      <c r="BB34" s="317"/>
      <c r="BC34" s="317"/>
      <c r="BD34" s="317"/>
      <c r="BE34" s="317"/>
      <c r="BF34" s="317"/>
      <c r="BG34" s="317"/>
      <c r="BH34" s="317"/>
      <c r="BI34" s="317"/>
      <c r="BJ34" s="317"/>
      <c r="BK34" s="317"/>
      <c r="BL34" s="322"/>
      <c r="BM34" s="322"/>
      <c r="BN34" s="322"/>
      <c r="BO34" s="322"/>
      <c r="BP34" s="323"/>
      <c r="BQ34" s="324"/>
      <c r="BR34" s="322"/>
      <c r="BS34" s="322"/>
      <c r="BT34" s="322"/>
      <c r="BU34" s="318"/>
      <c r="BV34" s="318"/>
      <c r="BW34" s="318"/>
      <c r="BX34" s="318"/>
      <c r="BY34" s="318"/>
      <c r="BZ34" s="318"/>
      <c r="CA34" s="318"/>
      <c r="CB34" s="318"/>
      <c r="CC34" s="318"/>
      <c r="CD34" s="318"/>
      <c r="CE34" s="318"/>
      <c r="CF34" s="318"/>
      <c r="CG34" s="314"/>
      <c r="CH34" s="314"/>
      <c r="CI34" s="314"/>
      <c r="CJ34" s="314"/>
      <c r="CK34" s="314"/>
      <c r="CL34" s="314"/>
      <c r="CM34" s="314"/>
      <c r="CN34" s="314"/>
      <c r="CO34" s="314"/>
      <c r="CP34" s="314"/>
      <c r="CQ34" s="314"/>
      <c r="CR34" s="314"/>
      <c r="CS34" s="314"/>
      <c r="CT34" s="314"/>
      <c r="CU34" s="314"/>
      <c r="CV34" s="314"/>
      <c r="CW34" s="314"/>
      <c r="CX34" s="314"/>
      <c r="CY34" s="314"/>
      <c r="CZ34" s="314"/>
      <c r="DA34" s="314"/>
      <c r="EV34" s="334"/>
    </row>
    <row r="35" spans="2:152" ht="17.100000000000001" customHeight="1">
      <c r="B35" s="147"/>
      <c r="E35" s="319"/>
      <c r="F35" s="319"/>
      <c r="G35" s="319"/>
      <c r="H35" s="319"/>
      <c r="I35" s="319"/>
      <c r="J35" s="319"/>
      <c r="K35" s="319"/>
      <c r="L35" s="319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7"/>
      <c r="AY35" s="317"/>
      <c r="AZ35" s="317"/>
      <c r="BA35" s="317"/>
      <c r="BB35" s="317"/>
      <c r="BC35" s="317"/>
      <c r="BD35" s="317"/>
      <c r="BE35" s="317"/>
      <c r="BF35" s="317"/>
      <c r="BG35" s="317"/>
      <c r="BH35" s="317"/>
      <c r="BI35" s="317"/>
      <c r="BJ35" s="317"/>
      <c r="BK35" s="317"/>
      <c r="BL35" s="322"/>
      <c r="BM35" s="322"/>
      <c r="BN35" s="322"/>
      <c r="BO35" s="322"/>
      <c r="BP35" s="323"/>
      <c r="BQ35" s="324"/>
      <c r="BR35" s="322"/>
      <c r="BS35" s="322"/>
      <c r="BT35" s="322"/>
      <c r="BU35" s="318"/>
      <c r="BV35" s="318"/>
      <c r="BW35" s="318"/>
      <c r="BX35" s="318"/>
      <c r="BY35" s="318"/>
      <c r="BZ35" s="318"/>
      <c r="CA35" s="318"/>
      <c r="CB35" s="318"/>
      <c r="CC35" s="318"/>
      <c r="CD35" s="318"/>
      <c r="CE35" s="318"/>
      <c r="CF35" s="318"/>
      <c r="CG35" s="314"/>
      <c r="CH35" s="314"/>
      <c r="CI35" s="314"/>
      <c r="CJ35" s="314"/>
      <c r="CK35" s="314"/>
      <c r="CL35" s="314"/>
      <c r="CM35" s="314"/>
      <c r="CN35" s="314"/>
      <c r="CO35" s="314"/>
      <c r="CP35" s="314"/>
      <c r="CQ35" s="314"/>
      <c r="CR35" s="314"/>
      <c r="CS35" s="314"/>
      <c r="CT35" s="314"/>
      <c r="CU35" s="314"/>
      <c r="CV35" s="314"/>
      <c r="CW35" s="314"/>
      <c r="CX35" s="314"/>
      <c r="CY35" s="314"/>
      <c r="CZ35" s="314"/>
      <c r="DA35" s="314"/>
      <c r="EV35" s="334"/>
    </row>
    <row r="36" spans="2:152" ht="17.100000000000001" customHeight="1">
      <c r="B36" s="147"/>
      <c r="E36" s="319"/>
      <c r="F36" s="319"/>
      <c r="G36" s="319"/>
      <c r="H36" s="319"/>
      <c r="I36" s="319"/>
      <c r="J36" s="319"/>
      <c r="K36" s="319"/>
      <c r="L36" s="319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7"/>
      <c r="AY36" s="317"/>
      <c r="AZ36" s="317"/>
      <c r="BA36" s="317"/>
      <c r="BB36" s="317"/>
      <c r="BC36" s="317"/>
      <c r="BD36" s="317"/>
      <c r="BE36" s="317"/>
      <c r="BF36" s="317"/>
      <c r="BG36" s="317"/>
      <c r="BH36" s="317"/>
      <c r="BI36" s="317"/>
      <c r="BJ36" s="317"/>
      <c r="BK36" s="317"/>
      <c r="BL36" s="322"/>
      <c r="BM36" s="322"/>
      <c r="BN36" s="322"/>
      <c r="BO36" s="322"/>
      <c r="BP36" s="323"/>
      <c r="BQ36" s="324"/>
      <c r="BR36" s="322"/>
      <c r="BS36" s="322"/>
      <c r="BT36" s="322"/>
      <c r="BU36" s="318"/>
      <c r="BV36" s="318"/>
      <c r="BW36" s="318"/>
      <c r="BX36" s="318"/>
      <c r="BY36" s="318"/>
      <c r="BZ36" s="318"/>
      <c r="CA36" s="318"/>
      <c r="CB36" s="318"/>
      <c r="CC36" s="318"/>
      <c r="CD36" s="318"/>
      <c r="CE36" s="318"/>
      <c r="CF36" s="318"/>
      <c r="CG36" s="314"/>
      <c r="CH36" s="314"/>
      <c r="CI36" s="314"/>
      <c r="CJ36" s="314"/>
      <c r="CK36" s="314"/>
      <c r="CL36" s="314"/>
      <c r="CM36" s="314"/>
      <c r="CN36" s="314"/>
      <c r="CO36" s="314"/>
      <c r="CP36" s="314"/>
      <c r="CQ36" s="314"/>
      <c r="CR36" s="314"/>
      <c r="CS36" s="314"/>
      <c r="CT36" s="314"/>
      <c r="CU36" s="314"/>
      <c r="CV36" s="314"/>
      <c r="CW36" s="314"/>
      <c r="CX36" s="314"/>
      <c r="CY36" s="314"/>
      <c r="CZ36" s="314"/>
      <c r="DA36" s="314"/>
      <c r="EV36" s="334"/>
    </row>
    <row r="37" spans="2:152" ht="17.100000000000001" customHeight="1">
      <c r="B37" s="147"/>
      <c r="E37" s="319"/>
      <c r="F37" s="319"/>
      <c r="G37" s="319"/>
      <c r="H37" s="319"/>
      <c r="I37" s="319"/>
      <c r="J37" s="319"/>
      <c r="K37" s="319"/>
      <c r="L37" s="319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  <c r="AQ37" s="316"/>
      <c r="AR37" s="316"/>
      <c r="AS37" s="316"/>
      <c r="AT37" s="316"/>
      <c r="AU37" s="316"/>
      <c r="AV37" s="316"/>
      <c r="AW37" s="316"/>
      <c r="AX37" s="317"/>
      <c r="AY37" s="317"/>
      <c r="AZ37" s="317"/>
      <c r="BA37" s="317"/>
      <c r="BB37" s="317"/>
      <c r="BC37" s="317"/>
      <c r="BD37" s="317"/>
      <c r="BE37" s="317"/>
      <c r="BF37" s="317"/>
      <c r="BG37" s="317"/>
      <c r="BH37" s="317"/>
      <c r="BI37" s="317"/>
      <c r="BJ37" s="317"/>
      <c r="BK37" s="317"/>
      <c r="BL37" s="322"/>
      <c r="BM37" s="322"/>
      <c r="BN37" s="322"/>
      <c r="BO37" s="322"/>
      <c r="BP37" s="323"/>
      <c r="BQ37" s="324"/>
      <c r="BR37" s="322"/>
      <c r="BS37" s="322"/>
      <c r="BT37" s="322"/>
      <c r="BU37" s="318"/>
      <c r="BV37" s="318"/>
      <c r="BW37" s="318"/>
      <c r="BX37" s="318"/>
      <c r="BY37" s="318"/>
      <c r="BZ37" s="318"/>
      <c r="CA37" s="318"/>
      <c r="CB37" s="318"/>
      <c r="CC37" s="318"/>
      <c r="CD37" s="318"/>
      <c r="CE37" s="318"/>
      <c r="CF37" s="318"/>
      <c r="CG37" s="314"/>
      <c r="CH37" s="314"/>
      <c r="CI37" s="314"/>
      <c r="CJ37" s="314"/>
      <c r="CK37" s="314"/>
      <c r="CL37" s="314"/>
      <c r="CM37" s="314"/>
      <c r="CN37" s="314"/>
      <c r="CO37" s="314"/>
      <c r="CP37" s="314"/>
      <c r="CQ37" s="314"/>
      <c r="CR37" s="314"/>
      <c r="CS37" s="314"/>
      <c r="CT37" s="314"/>
      <c r="CU37" s="314"/>
      <c r="CV37" s="314"/>
      <c r="CW37" s="314"/>
      <c r="CX37" s="314"/>
      <c r="CY37" s="314"/>
      <c r="CZ37" s="314"/>
      <c r="DA37" s="314"/>
      <c r="EV37" s="334"/>
    </row>
    <row r="38" spans="2:152" ht="17.100000000000001" customHeight="1">
      <c r="B38" s="147"/>
      <c r="E38" s="319"/>
      <c r="F38" s="319"/>
      <c r="G38" s="319"/>
      <c r="H38" s="319"/>
      <c r="I38" s="319"/>
      <c r="J38" s="319"/>
      <c r="K38" s="319"/>
      <c r="L38" s="319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316"/>
      <c r="AS38" s="316"/>
      <c r="AT38" s="316"/>
      <c r="AU38" s="316"/>
      <c r="AV38" s="316"/>
      <c r="AW38" s="316"/>
      <c r="AX38" s="317"/>
      <c r="AY38" s="317"/>
      <c r="AZ38" s="317"/>
      <c r="BA38" s="317"/>
      <c r="BB38" s="317"/>
      <c r="BC38" s="317"/>
      <c r="BD38" s="317"/>
      <c r="BE38" s="317"/>
      <c r="BF38" s="317"/>
      <c r="BG38" s="317"/>
      <c r="BH38" s="317"/>
      <c r="BI38" s="317"/>
      <c r="BJ38" s="317"/>
      <c r="BK38" s="317"/>
      <c r="BL38" s="322"/>
      <c r="BM38" s="322"/>
      <c r="BN38" s="322"/>
      <c r="BO38" s="322"/>
      <c r="BP38" s="323"/>
      <c r="BQ38" s="324"/>
      <c r="BR38" s="322"/>
      <c r="BS38" s="322"/>
      <c r="BT38" s="322"/>
      <c r="BU38" s="318"/>
      <c r="BV38" s="318"/>
      <c r="BW38" s="318"/>
      <c r="BX38" s="318"/>
      <c r="BY38" s="318"/>
      <c r="BZ38" s="318"/>
      <c r="CA38" s="318"/>
      <c r="CB38" s="318"/>
      <c r="CC38" s="318"/>
      <c r="CD38" s="318"/>
      <c r="CE38" s="318"/>
      <c r="CF38" s="318"/>
      <c r="CG38" s="314"/>
      <c r="CH38" s="314"/>
      <c r="CI38" s="314"/>
      <c r="CJ38" s="314"/>
      <c r="CK38" s="314"/>
      <c r="CL38" s="314"/>
      <c r="CM38" s="314"/>
      <c r="CN38" s="314"/>
      <c r="CO38" s="314"/>
      <c r="CP38" s="314"/>
      <c r="CQ38" s="314"/>
      <c r="CR38" s="314"/>
      <c r="CS38" s="314"/>
      <c r="CT38" s="314"/>
      <c r="CU38" s="314"/>
      <c r="CV38" s="314"/>
      <c r="CW38" s="314"/>
      <c r="CX38" s="314"/>
      <c r="CY38" s="314"/>
      <c r="CZ38" s="314"/>
      <c r="DA38" s="314"/>
      <c r="EV38" s="334"/>
    </row>
    <row r="39" spans="2:152" ht="17.100000000000001" customHeight="1">
      <c r="B39" s="147"/>
      <c r="E39" s="319"/>
      <c r="F39" s="319"/>
      <c r="G39" s="319"/>
      <c r="H39" s="319"/>
      <c r="I39" s="319"/>
      <c r="J39" s="319"/>
      <c r="K39" s="319"/>
      <c r="L39" s="319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7"/>
      <c r="AY39" s="317"/>
      <c r="AZ39" s="317"/>
      <c r="BA39" s="317"/>
      <c r="BB39" s="317"/>
      <c r="BC39" s="317"/>
      <c r="BD39" s="317"/>
      <c r="BE39" s="317"/>
      <c r="BF39" s="317"/>
      <c r="BG39" s="317"/>
      <c r="BH39" s="317"/>
      <c r="BI39" s="317"/>
      <c r="BJ39" s="317"/>
      <c r="BK39" s="317"/>
      <c r="BL39" s="322"/>
      <c r="BM39" s="322"/>
      <c r="BN39" s="322"/>
      <c r="BO39" s="322"/>
      <c r="BP39" s="323"/>
      <c r="BQ39" s="324"/>
      <c r="BR39" s="322"/>
      <c r="BS39" s="322"/>
      <c r="BT39" s="322"/>
      <c r="BU39" s="318"/>
      <c r="BV39" s="318"/>
      <c r="BW39" s="318"/>
      <c r="BX39" s="318"/>
      <c r="BY39" s="318"/>
      <c r="BZ39" s="318"/>
      <c r="CA39" s="318"/>
      <c r="CB39" s="318"/>
      <c r="CC39" s="318"/>
      <c r="CD39" s="318"/>
      <c r="CE39" s="318"/>
      <c r="CF39" s="318"/>
      <c r="CG39" s="314"/>
      <c r="CH39" s="314"/>
      <c r="CI39" s="314"/>
      <c r="CJ39" s="314"/>
      <c r="CK39" s="314"/>
      <c r="CL39" s="314"/>
      <c r="CM39" s="314"/>
      <c r="CN39" s="314"/>
      <c r="CO39" s="314"/>
      <c r="CP39" s="314"/>
      <c r="CQ39" s="314"/>
      <c r="CR39" s="314"/>
      <c r="CS39" s="314"/>
      <c r="CT39" s="314"/>
      <c r="CU39" s="314"/>
      <c r="CV39" s="314"/>
      <c r="CW39" s="314"/>
      <c r="CX39" s="314"/>
      <c r="CY39" s="314"/>
      <c r="CZ39" s="314"/>
      <c r="DA39" s="314"/>
      <c r="EV39" s="334"/>
    </row>
    <row r="40" spans="2:152" ht="17.100000000000001" customHeight="1">
      <c r="B40" s="147"/>
      <c r="E40" s="319"/>
      <c r="F40" s="319"/>
      <c r="G40" s="319"/>
      <c r="H40" s="319"/>
      <c r="I40" s="319"/>
      <c r="J40" s="319"/>
      <c r="K40" s="319"/>
      <c r="L40" s="319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16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7"/>
      <c r="AY40" s="317"/>
      <c r="AZ40" s="317"/>
      <c r="BA40" s="317"/>
      <c r="BB40" s="317"/>
      <c r="BC40" s="317"/>
      <c r="BD40" s="317"/>
      <c r="BE40" s="317"/>
      <c r="BF40" s="317"/>
      <c r="BG40" s="317"/>
      <c r="BH40" s="317"/>
      <c r="BI40" s="317"/>
      <c r="BJ40" s="317"/>
      <c r="BK40" s="317"/>
      <c r="BL40" s="322"/>
      <c r="BM40" s="322"/>
      <c r="BN40" s="322"/>
      <c r="BO40" s="322"/>
      <c r="BP40" s="323"/>
      <c r="BQ40" s="324"/>
      <c r="BR40" s="322"/>
      <c r="BS40" s="322"/>
      <c r="BT40" s="322"/>
      <c r="BU40" s="318"/>
      <c r="BV40" s="318"/>
      <c r="BW40" s="318"/>
      <c r="BX40" s="318"/>
      <c r="BY40" s="318"/>
      <c r="BZ40" s="318"/>
      <c r="CA40" s="318"/>
      <c r="CB40" s="318"/>
      <c r="CC40" s="318"/>
      <c r="CD40" s="318"/>
      <c r="CE40" s="318"/>
      <c r="CF40" s="318"/>
      <c r="CG40" s="314"/>
      <c r="CH40" s="314"/>
      <c r="CI40" s="314"/>
      <c r="CJ40" s="314"/>
      <c r="CK40" s="314"/>
      <c r="CL40" s="314"/>
      <c r="CM40" s="314"/>
      <c r="CN40" s="314"/>
      <c r="CO40" s="314"/>
      <c r="CP40" s="314"/>
      <c r="CQ40" s="314"/>
      <c r="CR40" s="314"/>
      <c r="CS40" s="314"/>
      <c r="CT40" s="314"/>
      <c r="CU40" s="314"/>
      <c r="CV40" s="314"/>
      <c r="CW40" s="314"/>
      <c r="CX40" s="314"/>
      <c r="CY40" s="314"/>
      <c r="CZ40" s="314"/>
      <c r="DA40" s="314"/>
      <c r="EV40" s="334"/>
    </row>
    <row r="41" spans="2:152" ht="17.100000000000001" customHeight="1">
      <c r="B41" s="147"/>
      <c r="E41" s="319"/>
      <c r="F41" s="319"/>
      <c r="G41" s="319"/>
      <c r="H41" s="319"/>
      <c r="I41" s="319"/>
      <c r="J41" s="319"/>
      <c r="K41" s="319"/>
      <c r="L41" s="319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7"/>
      <c r="AY41" s="317"/>
      <c r="AZ41" s="317"/>
      <c r="BA41" s="317"/>
      <c r="BB41" s="317"/>
      <c r="BC41" s="317"/>
      <c r="BD41" s="317"/>
      <c r="BE41" s="317"/>
      <c r="BF41" s="317"/>
      <c r="BG41" s="317"/>
      <c r="BH41" s="317"/>
      <c r="BI41" s="317"/>
      <c r="BJ41" s="317"/>
      <c r="BK41" s="317"/>
      <c r="BL41" s="322"/>
      <c r="BM41" s="322"/>
      <c r="BN41" s="322"/>
      <c r="BO41" s="322"/>
      <c r="BP41" s="323"/>
      <c r="BQ41" s="324"/>
      <c r="BR41" s="322"/>
      <c r="BS41" s="322"/>
      <c r="BT41" s="322"/>
      <c r="BU41" s="318"/>
      <c r="BV41" s="318"/>
      <c r="BW41" s="318"/>
      <c r="BX41" s="318"/>
      <c r="BY41" s="318"/>
      <c r="BZ41" s="318"/>
      <c r="CA41" s="318"/>
      <c r="CB41" s="318"/>
      <c r="CC41" s="318"/>
      <c r="CD41" s="318"/>
      <c r="CE41" s="318"/>
      <c r="CF41" s="318"/>
      <c r="CG41" s="314"/>
      <c r="CH41" s="314"/>
      <c r="CI41" s="314"/>
      <c r="CJ41" s="314"/>
      <c r="CK41" s="314"/>
      <c r="CL41" s="314"/>
      <c r="CM41" s="314"/>
      <c r="CN41" s="314"/>
      <c r="CO41" s="314"/>
      <c r="CP41" s="314"/>
      <c r="CQ41" s="314"/>
      <c r="CR41" s="314"/>
      <c r="CS41" s="314"/>
      <c r="CT41" s="314"/>
      <c r="CU41" s="314"/>
      <c r="CV41" s="314"/>
      <c r="CW41" s="314"/>
      <c r="CX41" s="314"/>
      <c r="CY41" s="314"/>
      <c r="CZ41" s="314"/>
      <c r="DA41" s="314"/>
      <c r="EV41" s="334"/>
    </row>
    <row r="42" spans="2:152" ht="17.100000000000001" customHeight="1">
      <c r="B42" s="147"/>
      <c r="E42" s="319"/>
      <c r="F42" s="319"/>
      <c r="G42" s="319"/>
      <c r="H42" s="319"/>
      <c r="I42" s="319"/>
      <c r="J42" s="319"/>
      <c r="K42" s="319"/>
      <c r="L42" s="319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7"/>
      <c r="AY42" s="317"/>
      <c r="AZ42" s="317"/>
      <c r="BA42" s="317"/>
      <c r="BB42" s="317"/>
      <c r="BC42" s="317"/>
      <c r="BD42" s="317"/>
      <c r="BE42" s="317"/>
      <c r="BF42" s="317"/>
      <c r="BG42" s="317"/>
      <c r="BH42" s="317"/>
      <c r="BI42" s="317"/>
      <c r="BJ42" s="317"/>
      <c r="BK42" s="317"/>
      <c r="BL42" s="322"/>
      <c r="BM42" s="322"/>
      <c r="BN42" s="322"/>
      <c r="BO42" s="322"/>
      <c r="BP42" s="323"/>
      <c r="BQ42" s="324"/>
      <c r="BR42" s="322"/>
      <c r="BS42" s="322"/>
      <c r="BT42" s="322"/>
      <c r="BU42" s="318"/>
      <c r="BV42" s="318"/>
      <c r="BW42" s="318"/>
      <c r="BX42" s="318"/>
      <c r="BY42" s="318"/>
      <c r="BZ42" s="318"/>
      <c r="CA42" s="318"/>
      <c r="CB42" s="318"/>
      <c r="CC42" s="318"/>
      <c r="CD42" s="318"/>
      <c r="CE42" s="318"/>
      <c r="CF42" s="318"/>
      <c r="CG42" s="314"/>
      <c r="CH42" s="314"/>
      <c r="CI42" s="314"/>
      <c r="CJ42" s="314"/>
      <c r="CK42" s="314"/>
      <c r="CL42" s="314"/>
      <c r="CM42" s="314"/>
      <c r="CN42" s="314"/>
      <c r="CO42" s="314"/>
      <c r="CP42" s="314"/>
      <c r="CQ42" s="314"/>
      <c r="CR42" s="314"/>
      <c r="CS42" s="314"/>
      <c r="CT42" s="314"/>
      <c r="CU42" s="314"/>
      <c r="CV42" s="314"/>
      <c r="CW42" s="314"/>
      <c r="CX42" s="314"/>
      <c r="CY42" s="314"/>
      <c r="CZ42" s="314"/>
      <c r="DA42" s="314"/>
      <c r="EV42" s="334"/>
    </row>
    <row r="43" spans="2:152" ht="17.100000000000001" customHeight="1">
      <c r="B43" s="147"/>
      <c r="E43" s="319"/>
      <c r="F43" s="319"/>
      <c r="G43" s="319"/>
      <c r="H43" s="319"/>
      <c r="I43" s="319"/>
      <c r="J43" s="319"/>
      <c r="K43" s="319"/>
      <c r="L43" s="319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6"/>
      <c r="AJ43" s="316"/>
      <c r="AK43" s="316"/>
      <c r="AL43" s="316"/>
      <c r="AM43" s="316"/>
      <c r="AN43" s="316"/>
      <c r="AO43" s="316"/>
      <c r="AP43" s="316"/>
      <c r="AQ43" s="316"/>
      <c r="AR43" s="316"/>
      <c r="AS43" s="316"/>
      <c r="AT43" s="316"/>
      <c r="AU43" s="316"/>
      <c r="AV43" s="316"/>
      <c r="AW43" s="316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22"/>
      <c r="BM43" s="322"/>
      <c r="BN43" s="322"/>
      <c r="BO43" s="322"/>
      <c r="BP43" s="323"/>
      <c r="BQ43" s="324"/>
      <c r="BR43" s="322"/>
      <c r="BS43" s="322"/>
      <c r="BT43" s="322"/>
      <c r="BU43" s="318"/>
      <c r="BV43" s="318"/>
      <c r="BW43" s="318"/>
      <c r="BX43" s="318"/>
      <c r="BY43" s="318"/>
      <c r="BZ43" s="318"/>
      <c r="CA43" s="318"/>
      <c r="CB43" s="318"/>
      <c r="CC43" s="318"/>
      <c r="CD43" s="318"/>
      <c r="CE43" s="318"/>
      <c r="CF43" s="318"/>
      <c r="CG43" s="314"/>
      <c r="CH43" s="314"/>
      <c r="CI43" s="314"/>
      <c r="CJ43" s="314"/>
      <c r="CK43" s="314"/>
      <c r="CL43" s="314"/>
      <c r="CM43" s="314"/>
      <c r="CN43" s="314"/>
      <c r="CO43" s="314"/>
      <c r="CP43" s="314"/>
      <c r="CQ43" s="314"/>
      <c r="CR43" s="314"/>
      <c r="CS43" s="314"/>
      <c r="CT43" s="314"/>
      <c r="CU43" s="314"/>
      <c r="CV43" s="314"/>
      <c r="CW43" s="314"/>
      <c r="CX43" s="314"/>
      <c r="CY43" s="314"/>
      <c r="CZ43" s="314"/>
      <c r="DA43" s="314"/>
      <c r="EV43" s="334"/>
    </row>
    <row r="44" spans="2:152" ht="17.100000000000001" customHeight="1">
      <c r="B44" s="147"/>
      <c r="E44" s="319"/>
      <c r="F44" s="319"/>
      <c r="G44" s="319"/>
      <c r="H44" s="319"/>
      <c r="I44" s="319"/>
      <c r="J44" s="319"/>
      <c r="K44" s="319"/>
      <c r="L44" s="319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316"/>
      <c r="AJ44" s="316"/>
      <c r="AK44" s="316"/>
      <c r="AL44" s="316"/>
      <c r="AM44" s="316"/>
      <c r="AN44" s="316"/>
      <c r="AO44" s="316"/>
      <c r="AP44" s="316"/>
      <c r="AQ44" s="316"/>
      <c r="AR44" s="316"/>
      <c r="AS44" s="316"/>
      <c r="AT44" s="316"/>
      <c r="AU44" s="316"/>
      <c r="AV44" s="316"/>
      <c r="AW44" s="316"/>
      <c r="AX44" s="317"/>
      <c r="AY44" s="317"/>
      <c r="AZ44" s="317"/>
      <c r="BA44" s="317"/>
      <c r="BB44" s="317"/>
      <c r="BC44" s="317"/>
      <c r="BD44" s="317"/>
      <c r="BE44" s="317"/>
      <c r="BF44" s="317"/>
      <c r="BG44" s="317"/>
      <c r="BH44" s="317"/>
      <c r="BI44" s="317"/>
      <c r="BJ44" s="317"/>
      <c r="BK44" s="317"/>
      <c r="BL44" s="322"/>
      <c r="BM44" s="322"/>
      <c r="BN44" s="322"/>
      <c r="BO44" s="322"/>
      <c r="BP44" s="323"/>
      <c r="BQ44" s="324"/>
      <c r="BR44" s="322"/>
      <c r="BS44" s="322"/>
      <c r="BT44" s="322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4"/>
      <c r="CH44" s="314"/>
      <c r="CI44" s="314"/>
      <c r="CJ44" s="314"/>
      <c r="CK44" s="314"/>
      <c r="CL44" s="314"/>
      <c r="CM44" s="314"/>
      <c r="CN44" s="314"/>
      <c r="CO44" s="314"/>
      <c r="CP44" s="314"/>
      <c r="CQ44" s="314"/>
      <c r="CR44" s="314"/>
      <c r="CS44" s="314"/>
      <c r="CT44" s="314"/>
      <c r="CU44" s="314"/>
      <c r="CV44" s="314"/>
      <c r="CW44" s="314"/>
      <c r="CX44" s="314"/>
      <c r="CY44" s="314"/>
      <c r="CZ44" s="314"/>
      <c r="DA44" s="314"/>
      <c r="EV44" s="334"/>
    </row>
    <row r="45" spans="2:152" ht="17.100000000000001" customHeight="1">
      <c r="B45" s="147"/>
      <c r="E45" s="319"/>
      <c r="F45" s="319"/>
      <c r="G45" s="319"/>
      <c r="H45" s="319"/>
      <c r="I45" s="319"/>
      <c r="J45" s="319"/>
      <c r="K45" s="319"/>
      <c r="L45" s="319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  <c r="AE45" s="316"/>
      <c r="AF45" s="316"/>
      <c r="AG45" s="316"/>
      <c r="AH45" s="316"/>
      <c r="AI45" s="316"/>
      <c r="AJ45" s="316"/>
      <c r="AK45" s="316"/>
      <c r="AL45" s="316"/>
      <c r="AM45" s="316"/>
      <c r="AN45" s="316"/>
      <c r="AO45" s="316"/>
      <c r="AP45" s="316"/>
      <c r="AQ45" s="316"/>
      <c r="AR45" s="316"/>
      <c r="AS45" s="316"/>
      <c r="AT45" s="316"/>
      <c r="AU45" s="316"/>
      <c r="AV45" s="316"/>
      <c r="AW45" s="316"/>
      <c r="AX45" s="317"/>
      <c r="AY45" s="317"/>
      <c r="AZ45" s="317"/>
      <c r="BA45" s="317"/>
      <c r="BB45" s="317"/>
      <c r="BC45" s="317"/>
      <c r="BD45" s="317"/>
      <c r="BE45" s="317"/>
      <c r="BF45" s="317"/>
      <c r="BG45" s="317"/>
      <c r="BH45" s="317"/>
      <c r="BI45" s="317"/>
      <c r="BJ45" s="317"/>
      <c r="BK45" s="317"/>
      <c r="BL45" s="322"/>
      <c r="BM45" s="322"/>
      <c r="BN45" s="322"/>
      <c r="BO45" s="322"/>
      <c r="BP45" s="323"/>
      <c r="BQ45" s="324"/>
      <c r="BR45" s="322"/>
      <c r="BS45" s="322"/>
      <c r="BT45" s="322"/>
      <c r="BU45" s="318"/>
      <c r="BV45" s="318"/>
      <c r="BW45" s="318"/>
      <c r="BX45" s="318"/>
      <c r="BY45" s="318"/>
      <c r="BZ45" s="318"/>
      <c r="CA45" s="318"/>
      <c r="CB45" s="318"/>
      <c r="CC45" s="318"/>
      <c r="CD45" s="318"/>
      <c r="CE45" s="318"/>
      <c r="CF45" s="318"/>
      <c r="CG45" s="314"/>
      <c r="CH45" s="314"/>
      <c r="CI45" s="314"/>
      <c r="CJ45" s="314"/>
      <c r="CK45" s="314"/>
      <c r="CL45" s="314"/>
      <c r="CM45" s="314"/>
      <c r="CN45" s="314"/>
      <c r="CO45" s="314"/>
      <c r="CP45" s="314"/>
      <c r="CQ45" s="314"/>
      <c r="CR45" s="314"/>
      <c r="CS45" s="314"/>
      <c r="CT45" s="314"/>
      <c r="CU45" s="314"/>
      <c r="CV45" s="314"/>
      <c r="CW45" s="314"/>
      <c r="CX45" s="314"/>
      <c r="CY45" s="314"/>
      <c r="CZ45" s="314"/>
      <c r="DA45" s="314"/>
      <c r="EV45" s="334"/>
    </row>
    <row r="46" spans="2:152" ht="17.100000000000001" customHeight="1">
      <c r="B46" s="147"/>
      <c r="E46" s="319"/>
      <c r="F46" s="319"/>
      <c r="G46" s="319"/>
      <c r="H46" s="319"/>
      <c r="I46" s="319"/>
      <c r="J46" s="319"/>
      <c r="K46" s="319"/>
      <c r="L46" s="319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316"/>
      <c r="AJ46" s="316"/>
      <c r="AK46" s="316"/>
      <c r="AL46" s="316"/>
      <c r="AM46" s="316"/>
      <c r="AN46" s="316"/>
      <c r="AO46" s="316"/>
      <c r="AP46" s="316"/>
      <c r="AQ46" s="316"/>
      <c r="AR46" s="316"/>
      <c r="AS46" s="316"/>
      <c r="AT46" s="316"/>
      <c r="AU46" s="316"/>
      <c r="AV46" s="316"/>
      <c r="AW46" s="316"/>
      <c r="AX46" s="317"/>
      <c r="AY46" s="317"/>
      <c r="AZ46" s="317"/>
      <c r="BA46" s="317"/>
      <c r="BB46" s="317"/>
      <c r="BC46" s="317"/>
      <c r="BD46" s="317"/>
      <c r="BE46" s="317"/>
      <c r="BF46" s="317"/>
      <c r="BG46" s="317"/>
      <c r="BH46" s="317"/>
      <c r="BI46" s="317"/>
      <c r="BJ46" s="317"/>
      <c r="BK46" s="317"/>
      <c r="BL46" s="322"/>
      <c r="BM46" s="322"/>
      <c r="BN46" s="322"/>
      <c r="BO46" s="322"/>
      <c r="BP46" s="323"/>
      <c r="BQ46" s="324"/>
      <c r="BR46" s="322"/>
      <c r="BS46" s="322"/>
      <c r="BT46" s="322"/>
      <c r="BU46" s="318"/>
      <c r="BV46" s="318"/>
      <c r="BW46" s="318"/>
      <c r="BX46" s="318"/>
      <c r="BY46" s="318"/>
      <c r="BZ46" s="318"/>
      <c r="CA46" s="318"/>
      <c r="CB46" s="318"/>
      <c r="CC46" s="318"/>
      <c r="CD46" s="318"/>
      <c r="CE46" s="318"/>
      <c r="CF46" s="318"/>
      <c r="CG46" s="314"/>
      <c r="CH46" s="314"/>
      <c r="CI46" s="314"/>
      <c r="CJ46" s="314"/>
      <c r="CK46" s="314"/>
      <c r="CL46" s="314"/>
      <c r="CM46" s="314"/>
      <c r="CN46" s="314"/>
      <c r="CO46" s="314"/>
      <c r="CP46" s="314"/>
      <c r="CQ46" s="314"/>
      <c r="CR46" s="314"/>
      <c r="CS46" s="314"/>
      <c r="CT46" s="314"/>
      <c r="CU46" s="314"/>
      <c r="CV46" s="314"/>
      <c r="CW46" s="314"/>
      <c r="CX46" s="314"/>
      <c r="CY46" s="314"/>
      <c r="CZ46" s="314"/>
      <c r="DA46" s="314"/>
      <c r="EV46" s="334"/>
    </row>
    <row r="47" spans="2:152" ht="17.100000000000001" customHeight="1">
      <c r="B47" s="147"/>
      <c r="E47" s="319"/>
      <c r="F47" s="319"/>
      <c r="G47" s="319"/>
      <c r="H47" s="319"/>
      <c r="I47" s="319"/>
      <c r="J47" s="319"/>
      <c r="K47" s="319"/>
      <c r="L47" s="319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316"/>
      <c r="AK47" s="316"/>
      <c r="AL47" s="316"/>
      <c r="AM47" s="316"/>
      <c r="AN47" s="316"/>
      <c r="AO47" s="316"/>
      <c r="AP47" s="316"/>
      <c r="AQ47" s="316"/>
      <c r="AR47" s="316"/>
      <c r="AS47" s="316"/>
      <c r="AT47" s="316"/>
      <c r="AU47" s="316"/>
      <c r="AV47" s="316"/>
      <c r="AW47" s="316"/>
      <c r="AX47" s="317"/>
      <c r="AY47" s="317"/>
      <c r="AZ47" s="317"/>
      <c r="BA47" s="317"/>
      <c r="BB47" s="317"/>
      <c r="BC47" s="317"/>
      <c r="BD47" s="317"/>
      <c r="BE47" s="317"/>
      <c r="BF47" s="317"/>
      <c r="BG47" s="317"/>
      <c r="BH47" s="317"/>
      <c r="BI47" s="317"/>
      <c r="BJ47" s="317"/>
      <c r="BK47" s="317"/>
      <c r="BL47" s="322"/>
      <c r="BM47" s="322"/>
      <c r="BN47" s="322"/>
      <c r="BO47" s="322"/>
      <c r="BP47" s="323"/>
      <c r="BQ47" s="324"/>
      <c r="BR47" s="322"/>
      <c r="BS47" s="322"/>
      <c r="BT47" s="322"/>
      <c r="BU47" s="318"/>
      <c r="BV47" s="318"/>
      <c r="BW47" s="318"/>
      <c r="BX47" s="318"/>
      <c r="BY47" s="318"/>
      <c r="BZ47" s="318"/>
      <c r="CA47" s="318"/>
      <c r="CB47" s="318"/>
      <c r="CC47" s="318"/>
      <c r="CD47" s="318"/>
      <c r="CE47" s="318"/>
      <c r="CF47" s="318"/>
      <c r="CG47" s="314"/>
      <c r="CH47" s="314"/>
      <c r="CI47" s="314"/>
      <c r="CJ47" s="314"/>
      <c r="CK47" s="314"/>
      <c r="CL47" s="314"/>
      <c r="CM47" s="314"/>
      <c r="CN47" s="314"/>
      <c r="CO47" s="314"/>
      <c r="CP47" s="314"/>
      <c r="CQ47" s="314"/>
      <c r="CR47" s="314"/>
      <c r="CS47" s="314"/>
      <c r="CT47" s="314"/>
      <c r="CU47" s="314"/>
      <c r="CV47" s="314"/>
      <c r="CW47" s="314"/>
      <c r="CX47" s="314"/>
      <c r="CY47" s="314"/>
      <c r="CZ47" s="314"/>
      <c r="DA47" s="314"/>
      <c r="EV47" s="334"/>
    </row>
    <row r="48" spans="2:152" ht="17.100000000000001" customHeight="1">
      <c r="B48" s="147"/>
      <c r="E48" s="319"/>
      <c r="F48" s="319"/>
      <c r="G48" s="319"/>
      <c r="H48" s="319"/>
      <c r="I48" s="319"/>
      <c r="J48" s="319"/>
      <c r="K48" s="319"/>
      <c r="L48" s="319"/>
      <c r="M48" s="316"/>
      <c r="N48" s="316"/>
      <c r="O48" s="316"/>
      <c r="P48" s="316"/>
      <c r="Q48" s="316"/>
      <c r="R48" s="316"/>
      <c r="S48" s="316"/>
      <c r="T48" s="316"/>
      <c r="U48" s="316"/>
      <c r="V48" s="316"/>
      <c r="W48" s="316"/>
      <c r="X48" s="316"/>
      <c r="Y48" s="316"/>
      <c r="Z48" s="316"/>
      <c r="AA48" s="316"/>
      <c r="AB48" s="316"/>
      <c r="AC48" s="316"/>
      <c r="AD48" s="316"/>
      <c r="AE48" s="316"/>
      <c r="AF48" s="316"/>
      <c r="AG48" s="316"/>
      <c r="AH48" s="316"/>
      <c r="AI48" s="316"/>
      <c r="AJ48" s="316"/>
      <c r="AK48" s="316"/>
      <c r="AL48" s="316"/>
      <c r="AM48" s="316"/>
      <c r="AN48" s="316"/>
      <c r="AO48" s="316"/>
      <c r="AP48" s="316"/>
      <c r="AQ48" s="316"/>
      <c r="AR48" s="316"/>
      <c r="AS48" s="316"/>
      <c r="AT48" s="316"/>
      <c r="AU48" s="316"/>
      <c r="AV48" s="316"/>
      <c r="AW48" s="316"/>
      <c r="AX48" s="317"/>
      <c r="AY48" s="317"/>
      <c r="AZ48" s="317"/>
      <c r="BA48" s="317"/>
      <c r="BB48" s="317"/>
      <c r="BC48" s="317"/>
      <c r="BD48" s="317"/>
      <c r="BE48" s="317"/>
      <c r="BF48" s="317"/>
      <c r="BG48" s="317"/>
      <c r="BH48" s="317"/>
      <c r="BI48" s="317"/>
      <c r="BJ48" s="317"/>
      <c r="BK48" s="317"/>
      <c r="BL48" s="322"/>
      <c r="BM48" s="322"/>
      <c r="BN48" s="322"/>
      <c r="BO48" s="322"/>
      <c r="BP48" s="323"/>
      <c r="BQ48" s="324"/>
      <c r="BR48" s="322"/>
      <c r="BS48" s="322"/>
      <c r="BT48" s="322"/>
      <c r="BU48" s="318"/>
      <c r="BV48" s="318"/>
      <c r="BW48" s="318"/>
      <c r="BX48" s="318"/>
      <c r="BY48" s="318"/>
      <c r="BZ48" s="318"/>
      <c r="CA48" s="318"/>
      <c r="CB48" s="318"/>
      <c r="CC48" s="318"/>
      <c r="CD48" s="318"/>
      <c r="CE48" s="318"/>
      <c r="CF48" s="318"/>
      <c r="CG48" s="314"/>
      <c r="CH48" s="314"/>
      <c r="CI48" s="314"/>
      <c r="CJ48" s="314"/>
      <c r="CK48" s="314"/>
      <c r="CL48" s="314"/>
      <c r="CM48" s="314"/>
      <c r="CN48" s="314"/>
      <c r="CO48" s="314"/>
      <c r="CP48" s="314"/>
      <c r="CQ48" s="314"/>
      <c r="CR48" s="314"/>
      <c r="CS48" s="314"/>
      <c r="CT48" s="314"/>
      <c r="CU48" s="314"/>
      <c r="CV48" s="314"/>
      <c r="CW48" s="314"/>
      <c r="CX48" s="314"/>
      <c r="CY48" s="314"/>
      <c r="CZ48" s="314"/>
      <c r="DA48" s="314"/>
      <c r="EV48" s="334"/>
    </row>
    <row r="49" spans="2:152" ht="17.100000000000001" customHeight="1">
      <c r="B49" s="147"/>
      <c r="E49" s="319"/>
      <c r="F49" s="319"/>
      <c r="G49" s="319"/>
      <c r="H49" s="319"/>
      <c r="I49" s="319"/>
      <c r="J49" s="319"/>
      <c r="K49" s="319"/>
      <c r="L49" s="319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6"/>
      <c r="AP49" s="316"/>
      <c r="AQ49" s="316"/>
      <c r="AR49" s="316"/>
      <c r="AS49" s="316"/>
      <c r="AT49" s="316"/>
      <c r="AU49" s="316"/>
      <c r="AV49" s="316"/>
      <c r="AW49" s="316"/>
      <c r="AX49" s="317"/>
      <c r="AY49" s="317"/>
      <c r="AZ49" s="317"/>
      <c r="BA49" s="317"/>
      <c r="BB49" s="317"/>
      <c r="BC49" s="317"/>
      <c r="BD49" s="317"/>
      <c r="BE49" s="317"/>
      <c r="BF49" s="317"/>
      <c r="BG49" s="317"/>
      <c r="BH49" s="317"/>
      <c r="BI49" s="317"/>
      <c r="BJ49" s="317"/>
      <c r="BK49" s="317"/>
      <c r="BL49" s="322"/>
      <c r="BM49" s="322"/>
      <c r="BN49" s="322"/>
      <c r="BO49" s="322"/>
      <c r="BP49" s="323"/>
      <c r="BQ49" s="324"/>
      <c r="BR49" s="322"/>
      <c r="BS49" s="322"/>
      <c r="BT49" s="322"/>
      <c r="BU49" s="318"/>
      <c r="BV49" s="318"/>
      <c r="BW49" s="318"/>
      <c r="BX49" s="318"/>
      <c r="BY49" s="318"/>
      <c r="BZ49" s="318"/>
      <c r="CA49" s="318"/>
      <c r="CB49" s="318"/>
      <c r="CC49" s="318"/>
      <c r="CD49" s="318"/>
      <c r="CE49" s="318"/>
      <c r="CF49" s="318"/>
      <c r="CG49" s="314"/>
      <c r="CH49" s="314"/>
      <c r="CI49" s="314"/>
      <c r="CJ49" s="314"/>
      <c r="CK49" s="314"/>
      <c r="CL49" s="314"/>
      <c r="CM49" s="314"/>
      <c r="CN49" s="314"/>
      <c r="CO49" s="314"/>
      <c r="CP49" s="314"/>
      <c r="CQ49" s="314"/>
      <c r="CR49" s="314"/>
      <c r="CS49" s="314"/>
      <c r="CT49" s="314"/>
      <c r="CU49" s="314"/>
      <c r="CV49" s="314"/>
      <c r="CW49" s="314"/>
      <c r="CX49" s="314"/>
      <c r="CY49" s="314"/>
      <c r="CZ49" s="314"/>
      <c r="DA49" s="314"/>
      <c r="EV49" s="334"/>
    </row>
    <row r="50" spans="2:152" ht="17.100000000000001" customHeight="1">
      <c r="B50" s="147"/>
      <c r="E50" s="319"/>
      <c r="F50" s="319"/>
      <c r="G50" s="319"/>
      <c r="H50" s="319"/>
      <c r="I50" s="319"/>
      <c r="J50" s="319"/>
      <c r="K50" s="319"/>
      <c r="L50" s="319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316"/>
      <c r="AJ50" s="316"/>
      <c r="AK50" s="316"/>
      <c r="AL50" s="316"/>
      <c r="AM50" s="316"/>
      <c r="AN50" s="316"/>
      <c r="AO50" s="316"/>
      <c r="AP50" s="316"/>
      <c r="AQ50" s="316"/>
      <c r="AR50" s="316"/>
      <c r="AS50" s="316"/>
      <c r="AT50" s="316"/>
      <c r="AU50" s="316"/>
      <c r="AV50" s="316"/>
      <c r="AW50" s="316"/>
      <c r="AX50" s="317"/>
      <c r="AY50" s="317"/>
      <c r="AZ50" s="317"/>
      <c r="BA50" s="317"/>
      <c r="BB50" s="317"/>
      <c r="BC50" s="317"/>
      <c r="BD50" s="317"/>
      <c r="BE50" s="317"/>
      <c r="BF50" s="317"/>
      <c r="BG50" s="317"/>
      <c r="BH50" s="317"/>
      <c r="BI50" s="317"/>
      <c r="BJ50" s="317"/>
      <c r="BK50" s="317"/>
      <c r="BL50" s="322"/>
      <c r="BM50" s="322"/>
      <c r="BN50" s="322"/>
      <c r="BO50" s="322"/>
      <c r="BP50" s="323"/>
      <c r="BQ50" s="324"/>
      <c r="BR50" s="322"/>
      <c r="BS50" s="322"/>
      <c r="BT50" s="322"/>
      <c r="BU50" s="318"/>
      <c r="BV50" s="318"/>
      <c r="BW50" s="318"/>
      <c r="BX50" s="318"/>
      <c r="BY50" s="318"/>
      <c r="BZ50" s="318"/>
      <c r="CA50" s="318"/>
      <c r="CB50" s="318"/>
      <c r="CC50" s="318"/>
      <c r="CD50" s="318"/>
      <c r="CE50" s="318"/>
      <c r="CF50" s="318"/>
      <c r="CG50" s="314"/>
      <c r="CH50" s="314"/>
      <c r="CI50" s="314"/>
      <c r="CJ50" s="314"/>
      <c r="CK50" s="314"/>
      <c r="CL50" s="314"/>
      <c r="CM50" s="314"/>
      <c r="CN50" s="314"/>
      <c r="CO50" s="314"/>
      <c r="CP50" s="314"/>
      <c r="CQ50" s="314"/>
      <c r="CR50" s="314"/>
      <c r="CS50" s="314"/>
      <c r="CT50" s="314"/>
      <c r="CU50" s="314"/>
      <c r="CV50" s="314"/>
      <c r="CW50" s="314"/>
      <c r="CX50" s="314"/>
      <c r="CY50" s="314"/>
      <c r="CZ50" s="314"/>
      <c r="DA50" s="314"/>
      <c r="EV50" s="334"/>
    </row>
    <row r="51" spans="2:152" ht="17.100000000000001" customHeight="1">
      <c r="B51" s="147"/>
      <c r="E51" s="338"/>
      <c r="F51" s="338"/>
      <c r="G51" s="338"/>
      <c r="H51" s="338"/>
      <c r="I51" s="338"/>
      <c r="J51" s="338"/>
      <c r="K51" s="338"/>
      <c r="L51" s="338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25"/>
      <c r="AY51" s="325"/>
      <c r="AZ51" s="325"/>
      <c r="BA51" s="325"/>
      <c r="BB51" s="325"/>
      <c r="BC51" s="325"/>
      <c r="BD51" s="325"/>
      <c r="BE51" s="325"/>
      <c r="BF51" s="325"/>
      <c r="BG51" s="325"/>
      <c r="BH51" s="325"/>
      <c r="BI51" s="325"/>
      <c r="BJ51" s="325"/>
      <c r="BK51" s="325"/>
      <c r="BL51" s="326"/>
      <c r="BM51" s="326"/>
      <c r="BN51" s="326"/>
      <c r="BO51" s="326"/>
      <c r="BP51" s="326"/>
      <c r="BQ51" s="326"/>
      <c r="BR51" s="326"/>
      <c r="BS51" s="326"/>
      <c r="BT51" s="326"/>
      <c r="BU51" s="327"/>
      <c r="BV51" s="327"/>
      <c r="BW51" s="327"/>
      <c r="BX51" s="327"/>
      <c r="BY51" s="327"/>
      <c r="BZ51" s="327"/>
      <c r="CA51" s="327"/>
      <c r="CB51" s="327"/>
      <c r="CC51" s="327"/>
      <c r="CD51" s="327"/>
      <c r="CE51" s="327"/>
      <c r="CF51" s="327"/>
      <c r="CG51" s="328"/>
      <c r="CH51" s="328"/>
      <c r="CI51" s="328"/>
      <c r="CJ51" s="328"/>
      <c r="CK51" s="328"/>
      <c r="CL51" s="328"/>
      <c r="CM51" s="328"/>
      <c r="CN51" s="328"/>
      <c r="CO51" s="328"/>
      <c r="CP51" s="328"/>
      <c r="CQ51" s="328"/>
      <c r="CR51" s="328"/>
      <c r="CS51" s="328"/>
      <c r="CT51" s="328"/>
      <c r="CU51" s="328"/>
      <c r="CV51" s="328"/>
      <c r="CW51" s="328"/>
      <c r="CX51" s="328"/>
      <c r="CY51" s="328"/>
      <c r="CZ51" s="328"/>
      <c r="DA51" s="328"/>
      <c r="EV51" s="334"/>
    </row>
    <row r="52" spans="2:152" ht="14.25" customHeight="1">
      <c r="B52" s="5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6"/>
      <c r="BM52" s="3"/>
      <c r="BN52" s="3"/>
      <c r="BO52" s="3"/>
      <c r="BP52" s="3"/>
      <c r="BQ52" s="3"/>
      <c r="BR52" s="3"/>
      <c r="BS52" s="3"/>
      <c r="BT52" s="3"/>
    </row>
    <row r="53" spans="2:152" ht="14.25" customHeight="1">
      <c r="B53" s="5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6"/>
      <c r="BM53" s="3"/>
      <c r="BN53" s="3"/>
      <c r="BO53" s="3"/>
      <c r="BP53" s="3"/>
      <c r="BQ53" s="3"/>
      <c r="BR53" s="3"/>
      <c r="BS53" s="3"/>
      <c r="BT53" s="3"/>
    </row>
    <row r="54" spans="2:152" ht="14.25" customHeight="1">
      <c r="B54" s="5"/>
      <c r="AR54" s="3"/>
      <c r="AS54" s="3"/>
      <c r="AT54" s="3"/>
      <c r="AU54" s="3"/>
      <c r="AV54" s="3"/>
      <c r="AW54" s="3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3"/>
      <c r="BN54" s="3"/>
      <c r="BO54" s="3"/>
      <c r="BP54" s="3"/>
      <c r="BQ54" s="3"/>
      <c r="BR54" s="3"/>
      <c r="BS54" s="3"/>
      <c r="BT54" s="3"/>
    </row>
    <row r="55" spans="2:152" ht="14.25" customHeight="1">
      <c r="B55" s="5"/>
      <c r="AR55" s="3"/>
      <c r="AS55" s="3"/>
      <c r="AT55" s="3"/>
      <c r="AU55" s="3"/>
      <c r="AV55" s="3"/>
      <c r="AW55" s="3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3"/>
      <c r="BN55" s="3"/>
      <c r="BO55" s="3"/>
      <c r="BP55" s="3"/>
      <c r="BQ55" s="3"/>
      <c r="BR55" s="3"/>
      <c r="BS55" s="3"/>
      <c r="BT55" s="3"/>
    </row>
    <row r="56" spans="2:152" ht="14.25" customHeight="1">
      <c r="B56" s="5"/>
      <c r="AR56" s="3"/>
      <c r="AS56" s="3"/>
      <c r="AT56" s="3"/>
      <c r="AU56" s="3"/>
      <c r="AV56" s="3"/>
      <c r="AW56" s="3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3"/>
      <c r="BN56" s="3"/>
      <c r="BO56" s="3"/>
      <c r="BP56" s="3"/>
      <c r="BQ56" s="3"/>
      <c r="BR56" s="3"/>
      <c r="BS56" s="3"/>
      <c r="BT56" s="3"/>
    </row>
    <row r="57" spans="2:152" ht="14.25" customHeight="1">
      <c r="B57" s="5"/>
      <c r="AR57" s="3"/>
      <c r="AS57" s="3"/>
      <c r="AT57" s="3"/>
      <c r="AU57" s="3"/>
      <c r="AV57" s="3"/>
      <c r="AW57" s="3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3"/>
      <c r="BN57" s="3"/>
      <c r="BO57" s="3"/>
      <c r="BP57" s="3"/>
      <c r="BQ57" s="3"/>
      <c r="BR57" s="3"/>
      <c r="BS57" s="3"/>
      <c r="BT57" s="3"/>
    </row>
    <row r="58" spans="2:152" ht="14.25" customHeight="1">
      <c r="B58" s="5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2:152" ht="14.25" customHeight="1">
      <c r="B59" s="5"/>
    </row>
    <row r="60" spans="2:152" ht="14.25" customHeight="1">
      <c r="B60" s="5"/>
    </row>
    <row r="61" spans="2:152" ht="14.25" customHeight="1">
      <c r="B61" s="5"/>
    </row>
    <row r="62" spans="2:152" ht="14.25" customHeight="1">
      <c r="B62" s="5"/>
    </row>
    <row r="63" spans="2:152" ht="14.25" customHeight="1">
      <c r="B63" s="5"/>
    </row>
    <row r="64" spans="2:152" ht="14.25" customHeight="1">
      <c r="B64" s="5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  <row r="686" ht="9.9499999999999993" customHeight="1"/>
    <row r="687" ht="9.9499999999999993" customHeight="1"/>
    <row r="688" ht="9.9499999999999993" customHeight="1"/>
    <row r="689" ht="9.9499999999999993" customHeight="1"/>
    <row r="690" ht="9.9499999999999993" customHeight="1"/>
    <row r="691" ht="9.9499999999999993" customHeight="1"/>
    <row r="692" ht="9.9499999999999993" customHeight="1"/>
    <row r="693" ht="9.9499999999999993" customHeight="1"/>
    <row r="694" ht="9.9499999999999993" customHeight="1"/>
    <row r="695" ht="9.9499999999999993" customHeight="1"/>
    <row r="696" ht="9.9499999999999993" customHeight="1"/>
    <row r="697" ht="9.9499999999999993" customHeight="1"/>
    <row r="698" ht="9.9499999999999993" customHeight="1"/>
    <row r="699" ht="9.9499999999999993" customHeight="1"/>
    <row r="700" ht="9.9499999999999993" customHeight="1"/>
    <row r="701" ht="9.9499999999999993" customHeight="1"/>
    <row r="702" ht="9.9499999999999993" customHeight="1"/>
    <row r="703" ht="9.9499999999999993" customHeight="1"/>
    <row r="704" ht="9.9499999999999993" customHeight="1"/>
  </sheetData>
  <sheetProtection selectLockedCells="1"/>
  <mergeCells count="339">
    <mergeCell ref="BL4:BP4"/>
    <mergeCell ref="BQ4:BT4"/>
    <mergeCell ref="BL5:BP5"/>
    <mergeCell ref="BQ5:BT5"/>
    <mergeCell ref="BL6:BP6"/>
    <mergeCell ref="BQ6:BT6"/>
    <mergeCell ref="BL7:BP7"/>
    <mergeCell ref="BQ7:BT7"/>
    <mergeCell ref="BL8:BP8"/>
    <mergeCell ref="BQ8:BT8"/>
    <mergeCell ref="E50:L50"/>
    <mergeCell ref="M50:AW50"/>
    <mergeCell ref="AX50:BK50"/>
    <mergeCell ref="BU50:CF50"/>
    <mergeCell ref="CG50:DA50"/>
    <mergeCell ref="E49:L49"/>
    <mergeCell ref="M49:AW49"/>
    <mergeCell ref="AX49:BK49"/>
    <mergeCell ref="BU49:CF49"/>
    <mergeCell ref="CG49:DA49"/>
    <mergeCell ref="BL49:BP49"/>
    <mergeCell ref="BQ49:BT49"/>
    <mergeCell ref="BL50:BP50"/>
    <mergeCell ref="BQ50:BT50"/>
    <mergeCell ref="E48:L48"/>
    <mergeCell ref="M48:AW48"/>
    <mergeCell ref="AX48:BK48"/>
    <mergeCell ref="BU48:CF48"/>
    <mergeCell ref="CG48:DA48"/>
    <mergeCell ref="E47:L47"/>
    <mergeCell ref="M47:AW47"/>
    <mergeCell ref="AX47:BK47"/>
    <mergeCell ref="BU47:CF47"/>
    <mergeCell ref="CG47:DA47"/>
    <mergeCell ref="BL47:BP47"/>
    <mergeCell ref="BQ47:BT47"/>
    <mergeCell ref="BL48:BP48"/>
    <mergeCell ref="BQ48:BT48"/>
    <mergeCell ref="E46:L46"/>
    <mergeCell ref="M46:AW46"/>
    <mergeCell ref="AX46:BK46"/>
    <mergeCell ref="BU46:CF46"/>
    <mergeCell ref="CG46:DA46"/>
    <mergeCell ref="E45:L45"/>
    <mergeCell ref="M45:AW45"/>
    <mergeCell ref="AX45:BK45"/>
    <mergeCell ref="BU45:CF45"/>
    <mergeCell ref="CG45:DA45"/>
    <mergeCell ref="BL45:BP45"/>
    <mergeCell ref="BQ45:BT45"/>
    <mergeCell ref="BL46:BP46"/>
    <mergeCell ref="BQ46:BT46"/>
    <mergeCell ref="E44:L44"/>
    <mergeCell ref="M44:AW44"/>
    <mergeCell ref="AX44:BK44"/>
    <mergeCell ref="BU44:CF44"/>
    <mergeCell ref="CG44:DA44"/>
    <mergeCell ref="E43:L43"/>
    <mergeCell ref="M43:AW43"/>
    <mergeCell ref="AX43:BK43"/>
    <mergeCell ref="BU43:CF43"/>
    <mergeCell ref="CG43:DA43"/>
    <mergeCell ref="BL43:BP43"/>
    <mergeCell ref="BQ43:BT43"/>
    <mergeCell ref="BL44:BP44"/>
    <mergeCell ref="BQ44:BT44"/>
    <mergeCell ref="E42:L42"/>
    <mergeCell ref="M42:AW42"/>
    <mergeCell ref="AX42:BK42"/>
    <mergeCell ref="BU42:CF42"/>
    <mergeCell ref="CG42:DA42"/>
    <mergeCell ref="E41:L41"/>
    <mergeCell ref="M41:AW41"/>
    <mergeCell ref="AX41:BK41"/>
    <mergeCell ref="BU41:CF41"/>
    <mergeCell ref="CG41:DA41"/>
    <mergeCell ref="BL41:BP41"/>
    <mergeCell ref="BQ41:BT41"/>
    <mergeCell ref="BL42:BP42"/>
    <mergeCell ref="BQ42:BT42"/>
    <mergeCell ref="E40:L40"/>
    <mergeCell ref="M40:AW40"/>
    <mergeCell ref="AX40:BK40"/>
    <mergeCell ref="BU40:CF40"/>
    <mergeCell ref="CG40:DA40"/>
    <mergeCell ref="E39:L39"/>
    <mergeCell ref="M39:AW39"/>
    <mergeCell ref="AX39:BK39"/>
    <mergeCell ref="BU39:CF39"/>
    <mergeCell ref="CG39:DA39"/>
    <mergeCell ref="BL39:BP39"/>
    <mergeCell ref="BQ39:BT39"/>
    <mergeCell ref="BL40:BP40"/>
    <mergeCell ref="BQ40:BT40"/>
    <mergeCell ref="E38:L38"/>
    <mergeCell ref="M38:AW38"/>
    <mergeCell ref="AX38:BK38"/>
    <mergeCell ref="BU38:CF38"/>
    <mergeCell ref="CG38:DA38"/>
    <mergeCell ref="E37:L37"/>
    <mergeCell ref="M37:AW37"/>
    <mergeCell ref="AX37:BK37"/>
    <mergeCell ref="BU37:CF37"/>
    <mergeCell ref="CG37:DA37"/>
    <mergeCell ref="BL37:BP37"/>
    <mergeCell ref="BQ37:BT37"/>
    <mergeCell ref="BL38:BP38"/>
    <mergeCell ref="BQ38:BT38"/>
    <mergeCell ref="E36:L36"/>
    <mergeCell ref="M36:AW36"/>
    <mergeCell ref="AX36:BK36"/>
    <mergeCell ref="BU36:CF36"/>
    <mergeCell ref="CG36:DA36"/>
    <mergeCell ref="E35:L35"/>
    <mergeCell ref="M35:AW35"/>
    <mergeCell ref="AX35:BK35"/>
    <mergeCell ref="BU35:CF35"/>
    <mergeCell ref="CG35:DA35"/>
    <mergeCell ref="BL35:BP35"/>
    <mergeCell ref="BQ35:BT35"/>
    <mergeCell ref="BL36:BP36"/>
    <mergeCell ref="BQ36:BT36"/>
    <mergeCell ref="E34:L34"/>
    <mergeCell ref="M34:AW34"/>
    <mergeCell ref="AX34:BK34"/>
    <mergeCell ref="BU34:CF34"/>
    <mergeCell ref="CG34:DA34"/>
    <mergeCell ref="E33:L33"/>
    <mergeCell ref="M33:AW33"/>
    <mergeCell ref="AX33:BK33"/>
    <mergeCell ref="BU33:CF33"/>
    <mergeCell ref="CG33:DA33"/>
    <mergeCell ref="BL33:BP33"/>
    <mergeCell ref="BQ33:BT33"/>
    <mergeCell ref="BL34:BP34"/>
    <mergeCell ref="BQ34:BT34"/>
    <mergeCell ref="E32:L32"/>
    <mergeCell ref="M32:AW32"/>
    <mergeCell ref="AX32:BK32"/>
    <mergeCell ref="BU32:CF32"/>
    <mergeCell ref="CG32:DA32"/>
    <mergeCell ref="E31:L31"/>
    <mergeCell ref="M31:AW31"/>
    <mergeCell ref="AX31:BK31"/>
    <mergeCell ref="BU31:CF31"/>
    <mergeCell ref="CG31:DA31"/>
    <mergeCell ref="BL31:BP31"/>
    <mergeCell ref="BQ31:BT31"/>
    <mergeCell ref="BL32:BP32"/>
    <mergeCell ref="BQ32:BT32"/>
    <mergeCell ref="AX29:BK29"/>
    <mergeCell ref="BL29:BT29"/>
    <mergeCell ref="BU29:CF29"/>
    <mergeCell ref="CG29:DA29"/>
    <mergeCell ref="E30:L30"/>
    <mergeCell ref="M30:AW30"/>
    <mergeCell ref="AX30:BK30"/>
    <mergeCell ref="BU30:CF30"/>
    <mergeCell ref="CG30:DA30"/>
    <mergeCell ref="BL30:BP30"/>
    <mergeCell ref="BQ30:BT30"/>
    <mergeCell ref="EV1:EV51"/>
    <mergeCell ref="E1:DA2"/>
    <mergeCell ref="E28:L28"/>
    <mergeCell ref="M28:AW28"/>
    <mergeCell ref="AX28:BK28"/>
    <mergeCell ref="BL28:BT28"/>
    <mergeCell ref="BU28:CF28"/>
    <mergeCell ref="CG28:DA28"/>
    <mergeCell ref="E29:L29"/>
    <mergeCell ref="M29:AW29"/>
    <mergeCell ref="E51:L51"/>
    <mergeCell ref="M51:AW51"/>
    <mergeCell ref="AX51:BK51"/>
    <mergeCell ref="BL51:BT51"/>
    <mergeCell ref="BU51:CF51"/>
    <mergeCell ref="CG51:DA51"/>
    <mergeCell ref="E27:L27"/>
    <mergeCell ref="M27:AW27"/>
    <mergeCell ref="AX27:BK27"/>
    <mergeCell ref="BL27:BT27"/>
    <mergeCell ref="BU27:CF27"/>
    <mergeCell ref="CG27:DA27"/>
    <mergeCell ref="E26:L26"/>
    <mergeCell ref="M26:AW26"/>
    <mergeCell ref="AX26:BK26"/>
    <mergeCell ref="BL26:BT26"/>
    <mergeCell ref="BU26:CF26"/>
    <mergeCell ref="CG26:DA26"/>
    <mergeCell ref="E25:L25"/>
    <mergeCell ref="M25:AW25"/>
    <mergeCell ref="AX25:BK25"/>
    <mergeCell ref="BL25:BT25"/>
    <mergeCell ref="BU25:CF25"/>
    <mergeCell ref="CG25:DA25"/>
    <mergeCell ref="E24:L24"/>
    <mergeCell ref="M24:AW24"/>
    <mergeCell ref="AX24:BK24"/>
    <mergeCell ref="BU24:CF24"/>
    <mergeCell ref="CG24:DA24"/>
    <mergeCell ref="E23:L23"/>
    <mergeCell ref="M23:AW23"/>
    <mergeCell ref="AX23:BK23"/>
    <mergeCell ref="BU23:CF23"/>
    <mergeCell ref="CG23:DA23"/>
    <mergeCell ref="BL23:BP23"/>
    <mergeCell ref="BQ23:BT23"/>
    <mergeCell ref="BL24:BP24"/>
    <mergeCell ref="BQ24:BT24"/>
    <mergeCell ref="E22:L22"/>
    <mergeCell ref="M22:AW22"/>
    <mergeCell ref="AX22:BK22"/>
    <mergeCell ref="BU22:CF22"/>
    <mergeCell ref="CG22:DA22"/>
    <mergeCell ref="E21:L21"/>
    <mergeCell ref="M21:AW21"/>
    <mergeCell ref="AX21:BK21"/>
    <mergeCell ref="BU21:CF21"/>
    <mergeCell ref="CG21:DA21"/>
    <mergeCell ref="BL21:BP21"/>
    <mergeCell ref="BQ21:BT21"/>
    <mergeCell ref="BL22:BP22"/>
    <mergeCell ref="BQ22:BT22"/>
    <mergeCell ref="E20:L20"/>
    <mergeCell ref="M20:AW20"/>
    <mergeCell ref="AX20:BK20"/>
    <mergeCell ref="BU20:CF20"/>
    <mergeCell ref="CG20:DA20"/>
    <mergeCell ref="E19:L19"/>
    <mergeCell ref="M19:AW19"/>
    <mergeCell ref="AX19:BK19"/>
    <mergeCell ref="BU19:CF19"/>
    <mergeCell ref="CG19:DA19"/>
    <mergeCell ref="BL19:BP19"/>
    <mergeCell ref="BQ19:BT19"/>
    <mergeCell ref="BL20:BP20"/>
    <mergeCell ref="BQ20:BT20"/>
    <mergeCell ref="E18:L18"/>
    <mergeCell ref="M18:AW18"/>
    <mergeCell ref="AX18:BK18"/>
    <mergeCell ref="BU18:CF18"/>
    <mergeCell ref="CG18:DA18"/>
    <mergeCell ref="E17:L17"/>
    <mergeCell ref="M17:AW17"/>
    <mergeCell ref="AX17:BK17"/>
    <mergeCell ref="BU17:CF17"/>
    <mergeCell ref="CG17:DA17"/>
    <mergeCell ref="BL17:BP17"/>
    <mergeCell ref="BQ17:BT17"/>
    <mergeCell ref="BL18:BP18"/>
    <mergeCell ref="BQ18:BT18"/>
    <mergeCell ref="E16:L16"/>
    <mergeCell ref="M16:AW16"/>
    <mergeCell ref="AX16:BK16"/>
    <mergeCell ref="BU16:CF16"/>
    <mergeCell ref="CG16:DA16"/>
    <mergeCell ref="E15:L15"/>
    <mergeCell ref="M15:AW15"/>
    <mergeCell ref="AX15:BK15"/>
    <mergeCell ref="BU15:CF15"/>
    <mergeCell ref="CG15:DA15"/>
    <mergeCell ref="BL15:BP15"/>
    <mergeCell ref="BQ15:BT15"/>
    <mergeCell ref="BL16:BP16"/>
    <mergeCell ref="BQ16:BT16"/>
    <mergeCell ref="E14:L14"/>
    <mergeCell ref="M14:AW14"/>
    <mergeCell ref="AX14:BK14"/>
    <mergeCell ref="BU14:CF14"/>
    <mergeCell ref="CG14:DA14"/>
    <mergeCell ref="E13:L13"/>
    <mergeCell ref="M13:AW13"/>
    <mergeCell ref="AX13:BK13"/>
    <mergeCell ref="BU13:CF13"/>
    <mergeCell ref="CG13:DA13"/>
    <mergeCell ref="BL13:BP13"/>
    <mergeCell ref="BQ13:BT13"/>
    <mergeCell ref="BL14:BP14"/>
    <mergeCell ref="BQ14:BT14"/>
    <mergeCell ref="M12:AW12"/>
    <mergeCell ref="AX12:BK12"/>
    <mergeCell ref="BU12:CF12"/>
    <mergeCell ref="E8:L8"/>
    <mergeCell ref="M8:AW8"/>
    <mergeCell ref="AX8:BK8"/>
    <mergeCell ref="BU8:CF8"/>
    <mergeCell ref="CG12:DA12"/>
    <mergeCell ref="CG10:DA10"/>
    <mergeCell ref="E11:L11"/>
    <mergeCell ref="M11:AW11"/>
    <mergeCell ref="AX11:BK11"/>
    <mergeCell ref="BU11:CF11"/>
    <mergeCell ref="CG11:DA11"/>
    <mergeCell ref="BL10:BP10"/>
    <mergeCell ref="BQ10:BT10"/>
    <mergeCell ref="BL11:BP11"/>
    <mergeCell ref="BQ11:BT11"/>
    <mergeCell ref="BL12:BP12"/>
    <mergeCell ref="BQ12:BT12"/>
    <mergeCell ref="E10:L10"/>
    <mergeCell ref="M10:AW10"/>
    <mergeCell ref="AX10:BK10"/>
    <mergeCell ref="BU10:CF10"/>
    <mergeCell ref="M9:AW9"/>
    <mergeCell ref="AX9:BK9"/>
    <mergeCell ref="BU9:CF9"/>
    <mergeCell ref="CG9:DA9"/>
    <mergeCell ref="B1:B51"/>
    <mergeCell ref="E4:L4"/>
    <mergeCell ref="M4:AW4"/>
    <mergeCell ref="AX4:BK4"/>
    <mergeCell ref="BU4:CF4"/>
    <mergeCell ref="CG4:DA4"/>
    <mergeCell ref="E3:L3"/>
    <mergeCell ref="M3:AW3"/>
    <mergeCell ref="AX3:BK3"/>
    <mergeCell ref="BL3:BT3"/>
    <mergeCell ref="BU3:CF3"/>
    <mergeCell ref="CG3:DA3"/>
    <mergeCell ref="E6:L6"/>
    <mergeCell ref="M6:AW6"/>
    <mergeCell ref="AX6:BK6"/>
    <mergeCell ref="BU6:CF6"/>
    <mergeCell ref="E9:L9"/>
    <mergeCell ref="BL9:BP9"/>
    <mergeCell ref="BQ9:BT9"/>
    <mergeCell ref="E12:L12"/>
    <mergeCell ref="CG6:DA6"/>
    <mergeCell ref="E5:L5"/>
    <mergeCell ref="M5:AW5"/>
    <mergeCell ref="AX5:BK5"/>
    <mergeCell ref="BU5:CF5"/>
    <mergeCell ref="CG5:DA5"/>
    <mergeCell ref="BU7:CF7"/>
    <mergeCell ref="CG7:DA7"/>
    <mergeCell ref="CG8:DA8"/>
    <mergeCell ref="E7:L7"/>
    <mergeCell ref="M7:AW7"/>
    <mergeCell ref="AX7:BK7"/>
  </mergeCells>
  <phoneticPr fontId="1"/>
  <printOptions verticalCentered="1"/>
  <pageMargins left="1.1811023622047245" right="0.27559055118110237" top="0.39370078740157483" bottom="0.39370078740157483" header="0.31496062992125984" footer="0.31496062992125984"/>
  <pageSetup paperSize="9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【請　求　書】</vt:lpstr>
      <vt:lpstr>追加用 枠</vt:lpstr>
      <vt:lpstr>'【請　求　書】'!Print_Area</vt:lpstr>
      <vt:lpstr>'追加用 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高橋 希</cp:lastModifiedBy>
  <cp:lastPrinted>2023-10-06T00:31:41Z</cp:lastPrinted>
  <dcterms:created xsi:type="dcterms:W3CDTF">2021-07-12T02:32:56Z</dcterms:created>
  <dcterms:modified xsi:type="dcterms:W3CDTF">2023-10-06T00:57:35Z</dcterms:modified>
</cp:coreProperties>
</file>